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a/Library/CloudStorage/Box-Box/Stephanie &amp; Aditi/115 Paper/OSF Files/"/>
    </mc:Choice>
  </mc:AlternateContent>
  <xr:revisionPtr revIDLastSave="0" documentId="13_ncr:1_{7A20EB39-4709-1F45-B3AD-1472FB70EE70}" xr6:coauthVersionLast="47" xr6:coauthVersionMax="47" xr10:uidLastSave="{00000000-0000-0000-0000-000000000000}"/>
  <bookViews>
    <workbookView xWindow="0" yWindow="500" windowWidth="28800" windowHeight="15720" xr2:uid="{A2C82A44-6F64-2548-A550-523D35D4FBF8}"/>
  </bookViews>
  <sheets>
    <sheet name="Similarity" sheetId="9" r:id="rId1"/>
    <sheet name="V1_Valence_Arousal" sheetId="8" r:id="rId2"/>
    <sheet name="V2_Valence_Arous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2" i="3" l="1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W82" i="3"/>
  <c r="FX82" i="3"/>
  <c r="FY82" i="3"/>
  <c r="FZ82" i="3"/>
  <c r="GA82" i="3"/>
  <c r="C82" i="3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G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CX82" i="8"/>
  <c r="CY82" i="8"/>
  <c r="CZ82" i="8"/>
  <c r="DA82" i="8"/>
  <c r="DB82" i="8"/>
  <c r="DC82" i="8"/>
  <c r="DD82" i="8"/>
  <c r="DE82" i="8"/>
  <c r="DF82" i="8"/>
  <c r="DG82" i="8"/>
  <c r="DH82" i="8"/>
  <c r="DI82" i="8"/>
  <c r="DJ82" i="8"/>
  <c r="DK82" i="8"/>
  <c r="DL82" i="8"/>
  <c r="DM82" i="8"/>
  <c r="DN82" i="8"/>
  <c r="DO82" i="8"/>
  <c r="DP82" i="8"/>
  <c r="DQ82" i="8"/>
  <c r="DR82" i="8"/>
  <c r="DS82" i="8"/>
  <c r="DT82" i="8"/>
  <c r="DU82" i="8"/>
  <c r="DV82" i="8"/>
  <c r="DW82" i="8"/>
  <c r="DX82" i="8"/>
  <c r="DY82" i="8"/>
  <c r="DZ82" i="8"/>
  <c r="EA82" i="8"/>
  <c r="EB82" i="8"/>
  <c r="EC82" i="8"/>
  <c r="ED82" i="8"/>
  <c r="EE82" i="8"/>
  <c r="EF82" i="8"/>
  <c r="EG82" i="8"/>
  <c r="EH82" i="8"/>
  <c r="EI82" i="8"/>
  <c r="EJ82" i="8"/>
  <c r="EK82" i="8"/>
  <c r="EL82" i="8"/>
  <c r="EM82" i="8"/>
  <c r="EN82" i="8"/>
  <c r="EO82" i="8"/>
  <c r="EP82" i="8"/>
  <c r="EQ82" i="8"/>
  <c r="ER82" i="8"/>
  <c r="ES82" i="8"/>
  <c r="ET82" i="8"/>
  <c r="EU82" i="8"/>
  <c r="EV82" i="8"/>
  <c r="EW82" i="8"/>
  <c r="EX82" i="8"/>
  <c r="EY82" i="8"/>
  <c r="EZ82" i="8"/>
  <c r="FA82" i="8"/>
  <c r="FB82" i="8"/>
  <c r="FC82" i="8"/>
  <c r="FD82" i="8"/>
  <c r="FE82" i="8"/>
  <c r="FF82" i="8"/>
  <c r="FG82" i="8"/>
  <c r="FH82" i="8"/>
  <c r="FI82" i="8"/>
  <c r="FJ82" i="8"/>
  <c r="FK82" i="8"/>
  <c r="FL82" i="8"/>
  <c r="FM82" i="8"/>
  <c r="FN82" i="8"/>
  <c r="FO82" i="8"/>
  <c r="FP82" i="8"/>
  <c r="FQ82" i="8"/>
  <c r="FR82" i="8"/>
  <c r="FS82" i="8"/>
  <c r="FT82" i="8"/>
  <c r="FU82" i="8"/>
  <c r="FV82" i="8"/>
  <c r="FW82" i="8"/>
  <c r="FX82" i="8"/>
  <c r="FY82" i="8"/>
  <c r="FZ82" i="8"/>
  <c r="GA82" i="8"/>
  <c r="GB82" i="8"/>
  <c r="GC82" i="8"/>
  <c r="GD82" i="8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GA42" i="9"/>
  <c r="GB42" i="9"/>
  <c r="GC42" i="9"/>
  <c r="GD42" i="9"/>
  <c r="GE42" i="9"/>
  <c r="GF42" i="9"/>
  <c r="GG42" i="9"/>
  <c r="GH42" i="9"/>
  <c r="GI42" i="9"/>
  <c r="GJ42" i="9"/>
  <c r="GK42" i="9"/>
  <c r="GL42" i="9"/>
  <c r="GM42" i="9"/>
  <c r="GN42" i="9"/>
  <c r="GO42" i="9"/>
  <c r="GP42" i="9"/>
  <c r="GQ42" i="9"/>
  <c r="GR42" i="9"/>
  <c r="GS42" i="9"/>
  <c r="GT42" i="9"/>
  <c r="GU42" i="9"/>
  <c r="GV42" i="9"/>
  <c r="GW42" i="9"/>
  <c r="GX42" i="9"/>
  <c r="GY42" i="9"/>
  <c r="GZ42" i="9"/>
  <c r="HA42" i="9"/>
  <c r="HB42" i="9"/>
  <c r="HC42" i="9"/>
  <c r="HD42" i="9"/>
  <c r="HE42" i="9"/>
  <c r="HF42" i="9"/>
  <c r="HG42" i="9"/>
  <c r="HH42" i="9"/>
  <c r="HI42" i="9"/>
  <c r="HJ42" i="9"/>
  <c r="HK42" i="9"/>
  <c r="HL42" i="9"/>
  <c r="HM42" i="9"/>
  <c r="HN42" i="9"/>
  <c r="HO42" i="9"/>
  <c r="HP42" i="9"/>
  <c r="HQ42" i="9"/>
  <c r="HR42" i="9"/>
  <c r="HS42" i="9"/>
  <c r="HT42" i="9"/>
  <c r="HU42" i="9"/>
  <c r="HV42" i="9"/>
  <c r="HW42" i="9"/>
  <c r="HX42" i="9"/>
  <c r="HY42" i="9"/>
  <c r="HZ42" i="9"/>
  <c r="IA42" i="9"/>
  <c r="IB42" i="9"/>
  <c r="IC42" i="9"/>
  <c r="ID42" i="9"/>
  <c r="IE42" i="9"/>
  <c r="IF42" i="9"/>
  <c r="IG42" i="9"/>
  <c r="IH42" i="9"/>
  <c r="II42" i="9"/>
  <c r="IJ42" i="9"/>
  <c r="IK42" i="9"/>
  <c r="IL42" i="9"/>
  <c r="IM42" i="9"/>
  <c r="IN42" i="9"/>
  <c r="IO42" i="9"/>
  <c r="IP42" i="9"/>
  <c r="IQ42" i="9"/>
  <c r="IR42" i="9"/>
  <c r="IS42" i="9"/>
  <c r="IT42" i="9"/>
  <c r="IU42" i="9"/>
  <c r="IV42" i="9"/>
  <c r="IW42" i="9"/>
  <c r="IX42" i="9"/>
  <c r="IY42" i="9"/>
  <c r="IZ42" i="9"/>
  <c r="JA42" i="9"/>
  <c r="JB42" i="9"/>
  <c r="JC42" i="9"/>
  <c r="JD42" i="9"/>
  <c r="JE42" i="9"/>
  <c r="JF42" i="9"/>
  <c r="JG42" i="9"/>
  <c r="JH42" i="9"/>
  <c r="JI42" i="9"/>
  <c r="JJ42" i="9"/>
  <c r="JK42" i="9"/>
  <c r="JL42" i="9"/>
  <c r="JM42" i="9"/>
  <c r="JN42" i="9"/>
  <c r="JO42" i="9"/>
  <c r="JP42" i="9"/>
  <c r="JQ42" i="9"/>
  <c r="JR42" i="9"/>
  <c r="JS42" i="9"/>
  <c r="B42" i="9"/>
</calcChain>
</file>

<file path=xl/sharedStrings.xml><?xml version="1.0" encoding="utf-8"?>
<sst xmlns="http://schemas.openxmlformats.org/spreadsheetml/2006/main" count="2371" uniqueCount="661">
  <si>
    <t>4090A.jpg</t>
  </si>
  <si>
    <t>5059A.jpg</t>
  </si>
  <si>
    <t>4085A.jpg</t>
  </si>
  <si>
    <t>3069A.jpg</t>
  </si>
  <si>
    <t>2061A.jpg</t>
  </si>
  <si>
    <t>5057A.jpg</t>
  </si>
  <si>
    <t>2059A.jpg</t>
  </si>
  <si>
    <t>2058A.jpg</t>
  </si>
  <si>
    <t>1081A.jpg</t>
  </si>
  <si>
    <t>2054A.jpg</t>
  </si>
  <si>
    <t>2050A.jpg</t>
  </si>
  <si>
    <t>3067A.jpg</t>
  </si>
  <si>
    <t>3064A.jpg</t>
  </si>
  <si>
    <t>3060A.jpg</t>
  </si>
  <si>
    <t>3057A.jpg</t>
  </si>
  <si>
    <t>1077A.jpg</t>
  </si>
  <si>
    <t>3056A.jpg</t>
  </si>
  <si>
    <t>1076A.jpg</t>
  </si>
  <si>
    <t>4083A.jpg</t>
  </si>
  <si>
    <t>1073A.jpg</t>
  </si>
  <si>
    <t>3052A.jpg</t>
  </si>
  <si>
    <t>1071A.jpg</t>
  </si>
  <si>
    <t>3048A.jpg</t>
  </si>
  <si>
    <t>5053A.jpg</t>
  </si>
  <si>
    <t>4081A.jpg</t>
  </si>
  <si>
    <t>1068A.jpg</t>
  </si>
  <si>
    <t>2047A.jpg</t>
  </si>
  <si>
    <t>3047A.jpg</t>
  </si>
  <si>
    <t>1067A.jpg</t>
  </si>
  <si>
    <t>1063A.jpg</t>
  </si>
  <si>
    <t>1061A.jpg</t>
  </si>
  <si>
    <t>2045A.jpg</t>
  </si>
  <si>
    <t>5052A.jpg</t>
  </si>
  <si>
    <t>2042A.jpg</t>
  </si>
  <si>
    <t>3043A.jpg</t>
  </si>
  <si>
    <t>2040A.jpg</t>
  </si>
  <si>
    <t>4077A.jpg</t>
  </si>
  <si>
    <t>4074A.jpg</t>
  </si>
  <si>
    <t>1060A.jpg</t>
  </si>
  <si>
    <t>1055A.jpg</t>
  </si>
  <si>
    <t>1052a.jpg</t>
  </si>
  <si>
    <t>2039A.jpg</t>
  </si>
  <si>
    <t>5049A.jpg</t>
  </si>
  <si>
    <t>3041A.jpg</t>
  </si>
  <si>
    <t>2036A.jpg</t>
  </si>
  <si>
    <t>4072A.jpg</t>
  </si>
  <si>
    <t>5046A.jpg</t>
  </si>
  <si>
    <t>2034A.jpg</t>
  </si>
  <si>
    <t>4068A.jpg</t>
  </si>
  <si>
    <t>4064A.jpg</t>
  </si>
  <si>
    <t>4061A.jpg</t>
  </si>
  <si>
    <t>5043A.jpg</t>
  </si>
  <si>
    <t>1050A.jpg</t>
  </si>
  <si>
    <t>2030A.jpg</t>
  </si>
  <si>
    <t>3036A.jpg</t>
  </si>
  <si>
    <t>4058A.jpg</t>
  </si>
  <si>
    <t>5040A.jpg</t>
  </si>
  <si>
    <t>3033A.jpg</t>
  </si>
  <si>
    <t>5037A.jpg</t>
  </si>
  <si>
    <t>3032A.jpg</t>
  </si>
  <si>
    <t>2028A.jpg</t>
  </si>
  <si>
    <t>1046A.jpg</t>
  </si>
  <si>
    <t>1045A.jpg</t>
  </si>
  <si>
    <t>2025A.jpg</t>
  </si>
  <si>
    <t>4056A.jpg</t>
  </si>
  <si>
    <t>1040A.jpg</t>
  </si>
  <si>
    <t>2022A.jpg</t>
  </si>
  <si>
    <t>1037A.jpg</t>
  </si>
  <si>
    <t>4054A.jpg</t>
  </si>
  <si>
    <t>3027A.jpg</t>
  </si>
  <si>
    <t>5034A.jpg</t>
  </si>
  <si>
    <t>3025A.jpg</t>
  </si>
  <si>
    <t>5031A.jpg</t>
  </si>
  <si>
    <t>1035A.jpg</t>
  </si>
  <si>
    <t>4049A.jpg</t>
  </si>
  <si>
    <t>1034A.jpg</t>
  </si>
  <si>
    <t>5026A.jpg</t>
  </si>
  <si>
    <t>2015A.jpg</t>
  </si>
  <si>
    <t>1031A.jpg</t>
  </si>
  <si>
    <t>3022A.jpg</t>
  </si>
  <si>
    <t>5024A.jpg</t>
  </si>
  <si>
    <t>3020A.jpg</t>
  </si>
  <si>
    <t>2017A.jpg</t>
  </si>
  <si>
    <t>2021A.jpg</t>
  </si>
  <si>
    <t>1030A.jpg</t>
  </si>
  <si>
    <t>3017A.jpg</t>
  </si>
  <si>
    <t>1028A.jpg</t>
  </si>
  <si>
    <t>1025A.jpg</t>
  </si>
  <si>
    <t>2012A.jpg</t>
  </si>
  <si>
    <t>1022A.jpg</t>
  </si>
  <si>
    <t>5021A.jpg</t>
  </si>
  <si>
    <t>5018A.jpg</t>
  </si>
  <si>
    <t>4046A.jpg</t>
  </si>
  <si>
    <t>5016A.jpg</t>
  </si>
  <si>
    <t>2011A.jpg</t>
  </si>
  <si>
    <t>5014A.jpg</t>
  </si>
  <si>
    <t>1019A.jpg</t>
  </si>
  <si>
    <t>2007A.jpg</t>
  </si>
  <si>
    <t>5010A.jpg</t>
  </si>
  <si>
    <t>4044A.jpg</t>
  </si>
  <si>
    <t>4042A.jpg</t>
  </si>
  <si>
    <t>1016A.jpg</t>
  </si>
  <si>
    <t>5008A.jpg</t>
  </si>
  <si>
    <t>4040A.jpg</t>
  </si>
  <si>
    <t>4036A.jpg</t>
  </si>
  <si>
    <t>5004A.jpg</t>
  </si>
  <si>
    <t>3016A.jpg</t>
  </si>
  <si>
    <t>3012A.jpg</t>
  </si>
  <si>
    <t>4032A.jpg</t>
  </si>
  <si>
    <t>3010A.jpg</t>
  </si>
  <si>
    <t>4030A.jpg</t>
  </si>
  <si>
    <t>3006A.jpg</t>
  </si>
  <si>
    <t>4027A.jpg</t>
  </si>
  <si>
    <t>4025A.jpg</t>
  </si>
  <si>
    <t>4022A.jpg</t>
  </si>
  <si>
    <t>4019A.jpg</t>
  </si>
  <si>
    <t>4018A.jpg</t>
  </si>
  <si>
    <t>1014A.jpg</t>
  </si>
  <si>
    <t>1013A.jpg</t>
  </si>
  <si>
    <t>3005A.jpg</t>
  </si>
  <si>
    <t>4015A.jpg</t>
  </si>
  <si>
    <t>5002A.jpg</t>
  </si>
  <si>
    <t>1011A.jpg</t>
  </si>
  <si>
    <t>1006A.jpg</t>
  </si>
  <si>
    <t>2005A.jpg</t>
  </si>
  <si>
    <t>4012A.jpg</t>
  </si>
  <si>
    <t>4009A.jpg</t>
  </si>
  <si>
    <t>4004A.jpg</t>
  </si>
  <si>
    <t>2001A.jpg</t>
  </si>
  <si>
    <t>1005A.jpg</t>
  </si>
  <si>
    <t>4001A.jpg</t>
  </si>
  <si>
    <t>1001A.jpg</t>
  </si>
  <si>
    <t>3003A.jpg</t>
  </si>
  <si>
    <t>4091C.jpg</t>
  </si>
  <si>
    <t>5061C.jpg</t>
  </si>
  <si>
    <t>4087C.jpg</t>
  </si>
  <si>
    <t>3071C.jpg</t>
  </si>
  <si>
    <t>5058C.jpg</t>
  </si>
  <si>
    <t>2057C.jpg</t>
  </si>
  <si>
    <t>2055C.jpg</t>
  </si>
  <si>
    <t>2052C.jpg</t>
  </si>
  <si>
    <t>3066C.jpg</t>
  </si>
  <si>
    <t>3063C.jpg</t>
  </si>
  <si>
    <t>3061C.jpg</t>
  </si>
  <si>
    <t>3059C.jpg</t>
  </si>
  <si>
    <t>1078C.jpg</t>
  </si>
  <si>
    <t>3055C.jpg</t>
  </si>
  <si>
    <t>4084C.jpg</t>
  </si>
  <si>
    <t>1074C.jpg</t>
  </si>
  <si>
    <t>3051C.jpg</t>
  </si>
  <si>
    <t>1072C.jpg</t>
  </si>
  <si>
    <t>3050C.jpg</t>
  </si>
  <si>
    <t>5055C.jpg</t>
  </si>
  <si>
    <t>4079C.jpg</t>
  </si>
  <si>
    <t>1070C.jpg</t>
  </si>
  <si>
    <t>2049C.jpg</t>
  </si>
  <si>
    <t>3045C.jpg</t>
  </si>
  <si>
    <t>1066C.jpg</t>
  </si>
  <si>
    <t>1064C.jpg</t>
  </si>
  <si>
    <t>2046C.jpg</t>
  </si>
  <si>
    <t>5051C.jpg</t>
  </si>
  <si>
    <t>2044C.jpg</t>
  </si>
  <si>
    <t>3044C.jpg</t>
  </si>
  <si>
    <t>4076c.jpg</t>
  </si>
  <si>
    <t>4073C.jpg</t>
  </si>
  <si>
    <t>1058C.jpg</t>
  </si>
  <si>
    <t>1057C.jpg</t>
  </si>
  <si>
    <t>1054c.jpg</t>
  </si>
  <si>
    <t>2038C.jpg</t>
  </si>
  <si>
    <t>5047C.jpg</t>
  </si>
  <si>
    <t>3040C.jpg</t>
  </si>
  <si>
    <t>2035C.jpg</t>
  </si>
  <si>
    <t>4070C.jpg</t>
  </si>
  <si>
    <t>5045C.jpg</t>
  </si>
  <si>
    <t>4067C.jpg</t>
  </si>
  <si>
    <t>4065C.jpg</t>
  </si>
  <si>
    <t>4062C.jpg</t>
  </si>
  <si>
    <t>5041C.jpg</t>
  </si>
  <si>
    <t>1051C.jpg</t>
  </si>
  <si>
    <t>2032C.jpg</t>
  </si>
  <si>
    <t>3037C.jpg</t>
  </si>
  <si>
    <t>4059C.jpg</t>
  </si>
  <si>
    <t>5039C.jpg</t>
  </si>
  <si>
    <t>3035C.jpg</t>
  </si>
  <si>
    <t>5035C.jpg</t>
  </si>
  <si>
    <t>3031C.jpg</t>
  </si>
  <si>
    <t>2029C.jpg</t>
  </si>
  <si>
    <t>1048C.jpg</t>
  </si>
  <si>
    <t>1043C.jpg</t>
  </si>
  <si>
    <t>2026C.jpg</t>
  </si>
  <si>
    <t>4057C.jpg</t>
  </si>
  <si>
    <t>1041C.jpg</t>
  </si>
  <si>
    <t>2023C.jpg</t>
  </si>
  <si>
    <t>1039C.jpg</t>
  </si>
  <si>
    <t>4053C.jpg</t>
  </si>
  <si>
    <t>3029C.jpg</t>
  </si>
  <si>
    <t>5032C.jpg</t>
  </si>
  <si>
    <t>5029C.jpg</t>
  </si>
  <si>
    <t>4050C.jpg</t>
  </si>
  <si>
    <t>5027C.jpg</t>
  </si>
  <si>
    <t>3023C.jpg</t>
  </si>
  <si>
    <t>5025C.jpg</t>
  </si>
  <si>
    <t>3019C.jpg</t>
  </si>
  <si>
    <t>2018C.jpg</t>
  </si>
  <si>
    <t>2019C.jpg</t>
  </si>
  <si>
    <t>1024C.jpg</t>
  </si>
  <si>
    <t>1023C.jpg</t>
  </si>
  <si>
    <t>5020C.jpg</t>
  </si>
  <si>
    <t>5019C.jpg</t>
  </si>
  <si>
    <t>4048C.jpg</t>
  </si>
  <si>
    <t>2010C.jpg</t>
  </si>
  <si>
    <t>5013C.jpg</t>
  </si>
  <si>
    <t>1018C.jpg</t>
  </si>
  <si>
    <t>2006C.jpg</t>
  </si>
  <si>
    <t>5011C.jpg</t>
  </si>
  <si>
    <t>4045C.jpg</t>
  </si>
  <si>
    <t>5007C.jpg</t>
  </si>
  <si>
    <t>4039C.jpg</t>
  </si>
  <si>
    <t>4037C.jpg</t>
  </si>
  <si>
    <t>5003C.jpg</t>
  </si>
  <si>
    <t>3015C.jpg</t>
  </si>
  <si>
    <t>3013C.jpg</t>
  </si>
  <si>
    <t>4033C.jpg</t>
  </si>
  <si>
    <t>3009C.jpg</t>
  </si>
  <si>
    <t>4029C.jpg</t>
  </si>
  <si>
    <t>3007C.jpg</t>
  </si>
  <si>
    <t>4026C.jpg</t>
  </si>
  <si>
    <t>4023C.jpg</t>
  </si>
  <si>
    <t>4020C.jpg</t>
  </si>
  <si>
    <t>4016C.jpg</t>
  </si>
  <si>
    <t>1015C.jpg</t>
  </si>
  <si>
    <t>1012C.jpg</t>
  </si>
  <si>
    <t>4013C.jpg</t>
  </si>
  <si>
    <t>5001C.jpg</t>
  </si>
  <si>
    <t>1010C.jpg</t>
  </si>
  <si>
    <t>1007C.jpg</t>
  </si>
  <si>
    <t>4010C.jpg</t>
  </si>
  <si>
    <t>4007C.jpg</t>
  </si>
  <si>
    <t>4005C.jpg</t>
  </si>
  <si>
    <t>2002C.jpg</t>
  </si>
  <si>
    <t>1004C.jpg</t>
  </si>
  <si>
    <t>4003C.jpg</t>
  </si>
  <si>
    <t>3002C.jpg</t>
  </si>
  <si>
    <t>4089B.jpg</t>
  </si>
  <si>
    <t>5060B.jpg</t>
  </si>
  <si>
    <t>4086B.jpg</t>
  </si>
  <si>
    <t>3070B.jpg</t>
  </si>
  <si>
    <t>2062B.jpg</t>
  </si>
  <si>
    <t>5056B.jpg</t>
  </si>
  <si>
    <t>2060B.jpg</t>
  </si>
  <si>
    <t>2056B.jpg</t>
  </si>
  <si>
    <t>1080B.jpg</t>
  </si>
  <si>
    <t>2053B.jpg</t>
  </si>
  <si>
    <t>2051B.jpg</t>
  </si>
  <si>
    <t>3068B.jpg</t>
  </si>
  <si>
    <t>3065B.jpg</t>
  </si>
  <si>
    <t>3062B.jpg</t>
  </si>
  <si>
    <t>3058B.jpg</t>
  </si>
  <si>
    <t>1079B.jpg</t>
  </si>
  <si>
    <t>3054B.jpg</t>
  </si>
  <si>
    <t>1075B.jpg</t>
  </si>
  <si>
    <t>4082B.jpg</t>
  </si>
  <si>
    <t>3053B.jpg</t>
  </si>
  <si>
    <t>3049B.jpg</t>
  </si>
  <si>
    <t>5054B.jpg</t>
  </si>
  <si>
    <t>4080B.jpg</t>
  </si>
  <si>
    <t>1069B.jpg</t>
  </si>
  <si>
    <t>2048B.jpg</t>
  </si>
  <si>
    <t>3046B.jpg</t>
  </si>
  <si>
    <t>1065B.jpg</t>
  </si>
  <si>
    <t>1062B.jpg</t>
  </si>
  <si>
    <t>5050B.jpg</t>
  </si>
  <si>
    <t>2043B.jpg</t>
  </si>
  <si>
    <t>3042B.jpg</t>
  </si>
  <si>
    <t>2041B.jpg</t>
  </si>
  <si>
    <t>4078B.jpg</t>
  </si>
  <si>
    <t>4075B.jpg</t>
  </si>
  <si>
    <t>1059B.jpg</t>
  </si>
  <si>
    <t>1056B.jpg</t>
  </si>
  <si>
    <t>1053B.jpg</t>
  </si>
  <si>
    <t>5048B.jpg</t>
  </si>
  <si>
    <t>3039B.jpg</t>
  </si>
  <si>
    <t>2037B.jpg</t>
  </si>
  <si>
    <t>4071B.jpg</t>
  </si>
  <si>
    <t>5044B.jpg</t>
  </si>
  <si>
    <t>2033B.jpg</t>
  </si>
  <si>
    <t>4069B.jpg</t>
  </si>
  <si>
    <t>4066B.jpg</t>
  </si>
  <si>
    <t>4063B.jpg</t>
  </si>
  <si>
    <t>5042B.jpg</t>
  </si>
  <si>
    <t>1049B.jpg</t>
  </si>
  <si>
    <t>2031B.jpg</t>
  </si>
  <si>
    <t>3038B.jpg</t>
  </si>
  <si>
    <t>4060b.jpg</t>
  </si>
  <si>
    <t>5038B.jpg</t>
  </si>
  <si>
    <t>3034B.jpg</t>
  </si>
  <si>
    <t>5036B.jpg</t>
  </si>
  <si>
    <t>3030B.jpg</t>
  </si>
  <si>
    <t>2027B.jpg</t>
  </si>
  <si>
    <t>1047B.jpg</t>
  </si>
  <si>
    <t>1044B.jpg</t>
  </si>
  <si>
    <t>4055B.jpg</t>
  </si>
  <si>
    <t>1042B.jpg</t>
  </si>
  <si>
    <t>2024B.jpg</t>
  </si>
  <si>
    <t>1038B.jpg</t>
  </si>
  <si>
    <t>4052B.jpg</t>
  </si>
  <si>
    <t>3028B.jpg</t>
  </si>
  <si>
    <t>5033B.jpg</t>
  </si>
  <si>
    <t>3026B.jpg</t>
  </si>
  <si>
    <t>5030B.jpg</t>
  </si>
  <si>
    <t>1036B.jpg</t>
  </si>
  <si>
    <t>4051B.jpg</t>
  </si>
  <si>
    <t>1033B.jpg</t>
  </si>
  <si>
    <t>5028B.jpg</t>
  </si>
  <si>
    <t>2014B.jpg</t>
  </si>
  <si>
    <t>1032B.jpg</t>
  </si>
  <si>
    <t>3024B.jpg</t>
  </si>
  <si>
    <t>5023B.jpg</t>
  </si>
  <si>
    <t>3021B.jpg</t>
  </si>
  <si>
    <t>2016B.jpg</t>
  </si>
  <si>
    <t>2020B.jpg</t>
  </si>
  <si>
    <t>1029B.jpg</t>
  </si>
  <si>
    <t>3018B.jpg</t>
  </si>
  <si>
    <t>1027B.jpg</t>
  </si>
  <si>
    <t>1026B.jpg</t>
  </si>
  <si>
    <t>2013B.jpg</t>
  </si>
  <si>
    <t>1021B.jpg</t>
  </si>
  <si>
    <t>5022B.jpg</t>
  </si>
  <si>
    <t>5017B.jpg</t>
  </si>
  <si>
    <t>4047B.jpg</t>
  </si>
  <si>
    <t>5015B.jpg</t>
  </si>
  <si>
    <t>2009B.jpg</t>
  </si>
  <si>
    <t>5012B.jpg</t>
  </si>
  <si>
    <t>1020B.jpg</t>
  </si>
  <si>
    <t>2008B.jpg</t>
  </si>
  <si>
    <t>5009B.jpg</t>
  </si>
  <si>
    <t>4043B.jpg</t>
  </si>
  <si>
    <t>4041B.jpg</t>
  </si>
  <si>
    <t>1017B.jpg</t>
  </si>
  <si>
    <t>5006B.jpg</t>
  </si>
  <si>
    <t>4038B.jpg</t>
  </si>
  <si>
    <t>4035B.jpg</t>
  </si>
  <si>
    <t>5005B.jpg</t>
  </si>
  <si>
    <t>3014B.jpg</t>
  </si>
  <si>
    <t>3011B.jpg</t>
  </si>
  <si>
    <t>4034B.jpg</t>
  </si>
  <si>
    <t>3008B.jpg</t>
  </si>
  <si>
    <t>4031B.jpg</t>
  </si>
  <si>
    <t>4028B.jpg</t>
  </si>
  <si>
    <t>4024B.jpg</t>
  </si>
  <si>
    <t>4021B.jpg</t>
  </si>
  <si>
    <t>4017B.jpg</t>
  </si>
  <si>
    <t>3004B.jpg</t>
  </si>
  <si>
    <t>4014B.jpg</t>
  </si>
  <si>
    <t>1009B.jpg</t>
  </si>
  <si>
    <t>1008B.jpg</t>
  </si>
  <si>
    <t>2004B.jpg</t>
  </si>
  <si>
    <t>4011B.jpg</t>
  </si>
  <si>
    <t>4008B.jpg</t>
  </si>
  <si>
    <t>4006B.jpg</t>
  </si>
  <si>
    <t>2003B.jpg</t>
  </si>
  <si>
    <t>1003B.jpg</t>
  </si>
  <si>
    <t>4002B.jpg</t>
  </si>
  <si>
    <t>1002B.jpg</t>
  </si>
  <si>
    <t>3001B.jpg</t>
  </si>
  <si>
    <t>Familiarity</t>
  </si>
  <si>
    <t>Memorability</t>
  </si>
  <si>
    <t>Valence</t>
  </si>
  <si>
    <t>Arousal</t>
  </si>
  <si>
    <t>ID</t>
  </si>
  <si>
    <t>None</t>
  </si>
  <si>
    <t>Rating</t>
  </si>
  <si>
    <t>2011A.jpg2009B.jpg</t>
  </si>
  <si>
    <t>5038B.jpg1048C.jpg</t>
  </si>
  <si>
    <t>5024A.jpg5023B.jpg</t>
  </si>
  <si>
    <t>4009A.jpg4007C.jpg</t>
  </si>
  <si>
    <t>5008A.jpg5006B.jpg</t>
  </si>
  <si>
    <t>4084C.jpg4084C.jpg</t>
  </si>
  <si>
    <t>2061A.jpg2062B.jpg</t>
  </si>
  <si>
    <t>4018A.jpg4016C.jpg</t>
  </si>
  <si>
    <t>1017B.jpg1017B.jpg</t>
  </si>
  <si>
    <t>1081A.jpg1080B.jpg</t>
  </si>
  <si>
    <t>2013B.jpg3024B.jpg</t>
  </si>
  <si>
    <t>4041B.jpg4041B.jpg</t>
  </si>
  <si>
    <t>5057A.jpg5056B.jpg</t>
  </si>
  <si>
    <t>1021B.jpg5023B.jpg</t>
  </si>
  <si>
    <t>4018A.jpg4017B.jpg</t>
  </si>
  <si>
    <t>3033A.jpg3035C.jpg</t>
  </si>
  <si>
    <t>3020A.jpg3021B.jpg</t>
  </si>
  <si>
    <t>1068A.jpg1070C.jpg</t>
  </si>
  <si>
    <t>1046A.jpg1048C.jpg</t>
  </si>
  <si>
    <t>2021A.jpg2020B.jpg</t>
  </si>
  <si>
    <t>5010A.jpg5009B.jpg</t>
  </si>
  <si>
    <t>5043A.jpg5041C.jpg</t>
  </si>
  <si>
    <t>4055B.jpg1042B.jpg</t>
  </si>
  <si>
    <t>4004A.jpg4006B.jpg</t>
  </si>
  <si>
    <t>3018B.jpg5027C.jpg</t>
  </si>
  <si>
    <t>2058A.jpg2056B.jpg</t>
  </si>
  <si>
    <t>3050C.jpg3050C.jpg</t>
  </si>
  <si>
    <t>4009A.jpg4008B.jpg</t>
  </si>
  <si>
    <t>2040A.jpg2041B.jpg</t>
  </si>
  <si>
    <t>3012A.jpg3011B.jpg</t>
  </si>
  <si>
    <t>2056B.jpg2056B.jpg</t>
  </si>
  <si>
    <t>3060A.jpg3062B.jpg</t>
  </si>
  <si>
    <t>2017A.jpg2018C.jpg</t>
  </si>
  <si>
    <t>1040A.jpg1041C.jpg</t>
  </si>
  <si>
    <t>4056A.jpg4055B.jpg</t>
  </si>
  <si>
    <t>4083A.jpg4084C.jpg</t>
  </si>
  <si>
    <t>5059A.jpg5061C.jpg</t>
  </si>
  <si>
    <t>4019A.jpg4020C.jpg</t>
  </si>
  <si>
    <t>2062B.jpg2062B.jpg</t>
  </si>
  <si>
    <t>5026A.jpg5028B.jpg</t>
  </si>
  <si>
    <t>4058A.jpg4059C.jpg</t>
  </si>
  <si>
    <t>5034A.jpg5033B.jpg</t>
  </si>
  <si>
    <t>5057A.jpg5058C.jpg</t>
  </si>
  <si>
    <t>2033B.jpg2033B.jpg</t>
  </si>
  <si>
    <t>5043A.jpg5042B.jpg</t>
  </si>
  <si>
    <t>1019A.jpg1018C.jpg</t>
  </si>
  <si>
    <t>4058A.jpg4060b.jpg</t>
  </si>
  <si>
    <t>1075B.jpg1075B.jpg</t>
  </si>
  <si>
    <t>3016A.jpg3015C.jpg</t>
  </si>
  <si>
    <t>2036A.jpg2035C.jpg</t>
  </si>
  <si>
    <t>1071A.jpg1072C.jpg</t>
  </si>
  <si>
    <t>3047A.jpg3045C.jpg</t>
  </si>
  <si>
    <t>1073A.jpg1074C.jpg</t>
  </si>
  <si>
    <t>2001A.jpg2003B.jpg</t>
  </si>
  <si>
    <t>4072A.jpg4071B.jpg</t>
  </si>
  <si>
    <t>5010A.jpg5011C.jpg</t>
  </si>
  <si>
    <t>4068A.jpg4069B.jpg</t>
  </si>
  <si>
    <t>5055C.jpg5032C.jpg</t>
  </si>
  <si>
    <t>3036A.jpg3037C.jpg</t>
  </si>
  <si>
    <t>5024A.jpg5025C.jpg</t>
  </si>
  <si>
    <t>3043A.jpg3042B.jpg</t>
  </si>
  <si>
    <t>4040A.jpg4039C.jpg</t>
  </si>
  <si>
    <t>5004A.jpg5003C.jpg</t>
  </si>
  <si>
    <t>5031A.jpg5029C.jpg</t>
  </si>
  <si>
    <t>1030A.jpg1029B.jpg</t>
  </si>
  <si>
    <t>2047A.jpg2049C.jpg</t>
  </si>
  <si>
    <t>2059A.jpg2060B.jpg</t>
  </si>
  <si>
    <t>2047A.jpg2048B.jpg</t>
  </si>
  <si>
    <t>2028A.jpg2027B.jpg</t>
  </si>
  <si>
    <t>1070C.jpg4035B.jpg</t>
  </si>
  <si>
    <t>1022A.jpg1021B.jpg</t>
  </si>
  <si>
    <t>3036A.jpg3038B.jpg</t>
  </si>
  <si>
    <t>1050A.jpg1049B.jpg</t>
  </si>
  <si>
    <t>3027A.jpg3029C.jpg</t>
  </si>
  <si>
    <t>4015A.jpg4014B.jpg</t>
  </si>
  <si>
    <t>5059A.jpg5060B.jpg</t>
  </si>
  <si>
    <t>5018A.jpg5019C.jpg</t>
  </si>
  <si>
    <t>4068A.jpg4067C.jpg</t>
  </si>
  <si>
    <t>3069A.jpg3070B.jpg</t>
  </si>
  <si>
    <t>5046A.jpg5045C.jpg</t>
  </si>
  <si>
    <t>4052B.jpg2023C.jpg</t>
  </si>
  <si>
    <t>3017A.jpg3018B.jpg</t>
  </si>
  <si>
    <t>4040A.jpg4038B.jpg</t>
  </si>
  <si>
    <t>4004A.jpg4005C.jpg</t>
  </si>
  <si>
    <t>2017A.jpg2016B.jpg</t>
  </si>
  <si>
    <t>3067A.jpg3068B.jpg</t>
  </si>
  <si>
    <t>4032A.jpg4033C.jpg</t>
  </si>
  <si>
    <t>3067A.jpg3066C.jpg</t>
  </si>
  <si>
    <t>4085A.jpg4086B.jpg</t>
  </si>
  <si>
    <t>1016A.jpg1017B.jpg</t>
  </si>
  <si>
    <t>1028A.jpg1027B.jpg</t>
  </si>
  <si>
    <t>4072A.jpg4070C.jpg</t>
  </si>
  <si>
    <t>3010A.jpg3008B.jpg</t>
  </si>
  <si>
    <t>1005A.jpg1004C.jpg</t>
  </si>
  <si>
    <t>2025A.jpg2026C.jpg</t>
  </si>
  <si>
    <t>4032A.jpg4034B.jpg</t>
  </si>
  <si>
    <t>5049A.jpg5047C.jpg</t>
  </si>
  <si>
    <t>1002B.jpg5017B.jpg</t>
  </si>
  <si>
    <t>2045A.jpg2046C.jpg</t>
  </si>
  <si>
    <t>3020A.jpg3019C.jpg</t>
  </si>
  <si>
    <t>1046A.jpg1047B.jpg</t>
  </si>
  <si>
    <t>1037A.jpg1039C.jpg</t>
  </si>
  <si>
    <t>5001C.jpg5001C.jpg</t>
  </si>
  <si>
    <t>1055A.jpg1057C.jpg</t>
  </si>
  <si>
    <t>1045A.jpg1044B.jpg</t>
  </si>
  <si>
    <t>4054A.jpg4052B.jpg</t>
  </si>
  <si>
    <t>4086B.jpg4086B.jpg</t>
  </si>
  <si>
    <t>1067A.jpg1066C.jpg</t>
  </si>
  <si>
    <t>5008A.jpg5007C.jpg</t>
  </si>
  <si>
    <t>3025A.jpg3026B.jpg</t>
  </si>
  <si>
    <t>3022A.jpg3024B.jpg</t>
  </si>
  <si>
    <t>3032A.jpg3030B.jpg</t>
  </si>
  <si>
    <t>3043A.jpg3044C.jpg</t>
  </si>
  <si>
    <t>3064A.jpg3065B.jpg</t>
  </si>
  <si>
    <t>2007A.jpg2008B.jpg</t>
  </si>
  <si>
    <t>3026B.jpg3026B.jpg</t>
  </si>
  <si>
    <t>1025A.jpg1024C.jpg</t>
  </si>
  <si>
    <t>2026C.jpg1044B.jpg</t>
  </si>
  <si>
    <t>4042A.jpg4041B.jpg</t>
  </si>
  <si>
    <t>2058A.jpg2057C.jpg</t>
  </si>
  <si>
    <t>3041A.jpg3039B.jpg</t>
  </si>
  <si>
    <t>4044A.jpg4045C.jpg</t>
  </si>
  <si>
    <t>1006A.jpg1008B.jpg</t>
  </si>
  <si>
    <t>4056A.jpg4057C.jpg</t>
  </si>
  <si>
    <t>5040A.jpg5038B.jpg</t>
  </si>
  <si>
    <t>1060A.jpg1059B.jpg</t>
  </si>
  <si>
    <t>2022A.jpg2023C.jpg</t>
  </si>
  <si>
    <t>4064A.jpg4066B.jpg</t>
  </si>
  <si>
    <t>1052a.jpg1054c.jpg</t>
  </si>
  <si>
    <t>3033A.jpg3034B.jpg</t>
  </si>
  <si>
    <t>3004B.jpg5020C.jpg</t>
  </si>
  <si>
    <t>2001A.jpg2002C.jpg</t>
  </si>
  <si>
    <t>4054A.jpg4053C.jpg</t>
  </si>
  <si>
    <t>4022A.jpg4021B.jpg</t>
  </si>
  <si>
    <t>1005A.jpg1003B.jpg</t>
  </si>
  <si>
    <t>3007C.jpg3007C.jpg</t>
  </si>
  <si>
    <t>2011A.jpg2010C.jpg</t>
  </si>
  <si>
    <t>3056A.jpg3055C.jpg</t>
  </si>
  <si>
    <t>2038C.jpg2038C.jpg</t>
  </si>
  <si>
    <t>2055C.jpg3037C.jpg</t>
  </si>
  <si>
    <t>3003A.jpg3001B.jpg</t>
  </si>
  <si>
    <t>1011A.jpg1009B.jpg</t>
  </si>
  <si>
    <t>1062B.jpg1062B.jpg</t>
  </si>
  <si>
    <t>4085A.jpg4087C.jpg</t>
  </si>
  <si>
    <t>1013A.jpg1012C.jpg</t>
  </si>
  <si>
    <t>5018A.jpg5017B.jpg</t>
  </si>
  <si>
    <t>5015B.jpg5015B.jpg</t>
  </si>
  <si>
    <t>4001A.jpg4003C.jpg</t>
  </si>
  <si>
    <t>3027A.jpg3028B.jpg</t>
  </si>
  <si>
    <t>2050A.jpg2051B.jpg</t>
  </si>
  <si>
    <t>2030A.jpg2032C.jpg</t>
  </si>
  <si>
    <t>1077A.jpg1079B.jpg</t>
  </si>
  <si>
    <t>1011A.jpg1010C.jpg</t>
  </si>
  <si>
    <t>1022A.jpg1023C.jpg</t>
  </si>
  <si>
    <t>1045A.jpg1043C.jpg</t>
  </si>
  <si>
    <t>1032B.jpg1032B.jpg</t>
  </si>
  <si>
    <t>3006A.jpg3007C.jpg</t>
  </si>
  <si>
    <t>3028B.jpg1039C.jpg</t>
  </si>
  <si>
    <t>2037B.jpg2037B.jpg</t>
  </si>
  <si>
    <t>4081A.jpg4079C.jpg</t>
  </si>
  <si>
    <t>2034A.jpg2033B.jpg</t>
  </si>
  <si>
    <t>4030A.jpg4029C.jpg</t>
  </si>
  <si>
    <t>5004A.jpg5005B.jpg</t>
  </si>
  <si>
    <t>1006A.jpg1007C.jpg</t>
  </si>
  <si>
    <t>3010A.jpg3009C.jpg</t>
  </si>
  <si>
    <t>2054A.jpg2055C.jpg</t>
  </si>
  <si>
    <t>4027A.jpg4028B.jpg</t>
  </si>
  <si>
    <t>4044A.jpg4043B.jpg</t>
  </si>
  <si>
    <t>5053A.jpg5055C.jpg</t>
  </si>
  <si>
    <t>4064A.jpg4065C.jpg</t>
  </si>
  <si>
    <t>2046C.jpg3030B.jpg</t>
  </si>
  <si>
    <t>3022A.jpg3023C.jpg</t>
  </si>
  <si>
    <t>3048A.jpg3049B.jpg</t>
  </si>
  <si>
    <t>4046A.jpg4047B.jpg</t>
  </si>
  <si>
    <t>1068A.jpg1069B.jpg</t>
  </si>
  <si>
    <t>5053A.jpg5054B.jpg</t>
  </si>
  <si>
    <t>4091C.jpg4091C.jpg</t>
  </si>
  <si>
    <t>1034A.jpg1033B.jpg</t>
  </si>
  <si>
    <t>3064A.jpg3063C.jpg</t>
  </si>
  <si>
    <t>5052A.jpg5051C.jpg</t>
  </si>
  <si>
    <t>5026A.jpg5027C.jpg</t>
  </si>
  <si>
    <t>4083A.jpg4082B.jpg</t>
  </si>
  <si>
    <t>4027A.jpg4026C.jpg</t>
  </si>
  <si>
    <t>2054A.jpg2053B.jpg</t>
  </si>
  <si>
    <t>1067A.jpg1065B.jpg</t>
  </si>
  <si>
    <t>4077A.jpg4078B.jpg</t>
  </si>
  <si>
    <t>1040A.jpg1042B.jpg</t>
  </si>
  <si>
    <t>5031A.jpg5030B.jpg</t>
  </si>
  <si>
    <t>4090A.jpg4089B.jpg</t>
  </si>
  <si>
    <t>3032A.jpg3031C.jpg</t>
  </si>
  <si>
    <t>4061A.jpg4063B.jpg</t>
  </si>
  <si>
    <t>4012A.jpg4011B.jpg</t>
  </si>
  <si>
    <t>3069A.jpg3071C.jpg</t>
  </si>
  <si>
    <t>3057A.jpg3058B.jpg</t>
  </si>
  <si>
    <t>3047A.jpg3046B.jpg</t>
  </si>
  <si>
    <t>1031A.jpg1032B.jpg</t>
  </si>
  <si>
    <t>5014A.jpg5013C.jpg</t>
  </si>
  <si>
    <t>4049A.jpg4051B.jpg</t>
  </si>
  <si>
    <t>2022A.jpg2024B.jpg</t>
  </si>
  <si>
    <t>1015C.jpg1024C.jpg</t>
  </si>
  <si>
    <t>5016A.jpg5015B.jpg</t>
  </si>
  <si>
    <t>5014A.jpg5012B.jpg</t>
  </si>
  <si>
    <t>5037A.jpg5035C.jpg</t>
  </si>
  <si>
    <t>2028A.jpg2029C.jpg</t>
  </si>
  <si>
    <t>1077A.jpg1078C.jpg</t>
  </si>
  <si>
    <t>1019A.jpg1020B.jpg</t>
  </si>
  <si>
    <t>4046A.jpg4048C.jpg</t>
  </si>
  <si>
    <t>2019C.jpg4050C.jpg</t>
  </si>
  <si>
    <t>3005A.jpg3004B.jpg</t>
  </si>
  <si>
    <t>3052A.jpg3051C.jpg</t>
  </si>
  <si>
    <t>1050A.jpg1051C.jpg</t>
  </si>
  <si>
    <t>4074A.jpg4075B.jpg</t>
  </si>
  <si>
    <t>4037C.jpg3021B.jpg</t>
  </si>
  <si>
    <t>1052a.jpg1053B.jpg</t>
  </si>
  <si>
    <t>3012A.jpg3013C.jpg</t>
  </si>
  <si>
    <t>5037A.jpg5036B.jpg</t>
  </si>
  <si>
    <t>2036A.jpg2037B.jpg</t>
  </si>
  <si>
    <t>5052A.jpg5050B.jpg</t>
  </si>
  <si>
    <t>4036A.jpg4035B.jpg</t>
  </si>
  <si>
    <t>2050A.jpg2052C.jpg</t>
  </si>
  <si>
    <t>1061A.jpg1062B.jpg</t>
  </si>
  <si>
    <t>1080B.jpg2032C.jpg</t>
  </si>
  <si>
    <t>4036A.jpg4037C.jpg</t>
  </si>
  <si>
    <t>2007A.jpg2006C.jpg</t>
  </si>
  <si>
    <t>3041A.jpg3040C.jpg</t>
  </si>
  <si>
    <t>4025A.jpg4023C.jpg</t>
  </si>
  <si>
    <t>4030A.jpg4031B.jpg</t>
  </si>
  <si>
    <t>2021A.jpg2019C.jpg</t>
  </si>
  <si>
    <t>4012A.jpg4010C.jpg</t>
  </si>
  <si>
    <t>2012A.jpg2013B.jpg</t>
  </si>
  <si>
    <t>1064C.jpg4038B.jpg</t>
  </si>
  <si>
    <t>1063A.jpg1064C.jpg</t>
  </si>
  <si>
    <t>1025A.jpg1026B.jpg</t>
  </si>
  <si>
    <t>1059B.jpg2029C.jpg</t>
  </si>
  <si>
    <t>5021A.jpg5020C.jpg</t>
  </si>
  <si>
    <t>5002A.jpg5001C.jpg</t>
  </si>
  <si>
    <t>3052A.jpg3053B.jpg</t>
  </si>
  <si>
    <t>4081A.jpg4080B.jpg</t>
  </si>
  <si>
    <t>1055A.jpg1056B.jpg</t>
  </si>
  <si>
    <t>1035A.jpg1036B.jpg</t>
  </si>
  <si>
    <t>5021A.jpg5022B.jpg</t>
  </si>
  <si>
    <t>3016A.jpg3014B.jpg</t>
  </si>
  <si>
    <t>2030A.jpg2031B.jpg</t>
  </si>
  <si>
    <t>5046A.jpg5044B.jpg</t>
  </si>
  <si>
    <t>1001A.jpg1002B.jpg</t>
  </si>
  <si>
    <t>4074A.jpg4073C.jpg</t>
  </si>
  <si>
    <t>5058C.jpg4059C.jpg</t>
  </si>
  <si>
    <t>4028B.jpg2016B.jpg</t>
  </si>
  <si>
    <t>2042A.jpg2043B.jpg</t>
  </si>
  <si>
    <t>5051C.jpg5051C.jpg</t>
  </si>
  <si>
    <t>4061A.jpg4062C.jpg</t>
  </si>
  <si>
    <t>1076A.jpg1075B.jpg</t>
  </si>
  <si>
    <t>4077A.jpg4076c.jpg</t>
  </si>
  <si>
    <t>2042A.jpg2044C.jpg</t>
  </si>
  <si>
    <t>4025A.jpg4024B.jpg</t>
  </si>
  <si>
    <t>4001A.jpg4002B.jpg</t>
  </si>
  <si>
    <t>3048A.jpg3050C.jpg</t>
  </si>
  <si>
    <t>2015A.jpg2014B.jpg</t>
  </si>
  <si>
    <t>1072C.jpg1072C.jpg</t>
  </si>
  <si>
    <t>2048B.jpg2048B.jpg</t>
  </si>
  <si>
    <t>1060A.jpg1058C.jpg</t>
  </si>
  <si>
    <t>2039A.jpg2038C.jpg</t>
  </si>
  <si>
    <t>3056A.jpg3054B.jpg</t>
  </si>
  <si>
    <t>3057A.jpg3059C.jpg</t>
  </si>
  <si>
    <t>3003A.jpg3002C.jpg</t>
  </si>
  <si>
    <t>2053B.jpg2053B.jpg</t>
  </si>
  <si>
    <t>4049A.jpg4050C.jpg</t>
  </si>
  <si>
    <t>2005A.jpg2004B.jpg</t>
  </si>
  <si>
    <t>5034A.jpg5032C.jpg</t>
  </si>
  <si>
    <t>3060A.jpg3061C.jpg</t>
  </si>
  <si>
    <t>4075B.jpg4075B.jpg</t>
  </si>
  <si>
    <t>5049A.jpg5048B.jpg</t>
  </si>
  <si>
    <t>4015A.jpg4013C.jpg</t>
  </si>
  <si>
    <t>1037A.jpg1038B.jpg</t>
  </si>
  <si>
    <t>5040A.jpg5039C.jpg</t>
  </si>
  <si>
    <t>1036B.jpg5029C.jpg</t>
  </si>
  <si>
    <t>1014A.jpg1015C.jpg</t>
  </si>
  <si>
    <t>4090A.jpg4091C.jpg</t>
  </si>
  <si>
    <t>RATING</t>
  </si>
  <si>
    <t xml:space="preserve">Memorability </t>
  </si>
  <si>
    <t>Average</t>
  </si>
  <si>
    <t>AVERAGE</t>
  </si>
  <si>
    <t>AROUSAL</t>
  </si>
  <si>
    <t>Valence (n=15)</t>
  </si>
  <si>
    <t>Average value</t>
  </si>
  <si>
    <t>avg</t>
  </si>
  <si>
    <t>rating</t>
  </si>
  <si>
    <t>Valence (n=16)</t>
  </si>
  <si>
    <t>Subjective Memorability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</si>
</sst>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1"/>
      </left>
      <right/>
      <top style="thin">
        <color theme="7"/>
      </top>
      <bottom/>
      <diagonal/>
    </border>
    <border>
      <left style="thin">
        <color theme="0"/>
      </left>
      <right/>
      <top style="thin">
        <color theme="7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6"/>
      </top>
      <bottom style="thin">
        <color theme="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4"/>
      </left>
      <right/>
      <top style="thin">
        <color theme="4"/>
      </top>
      <bottom style="medium">
        <color theme="1"/>
      </bottom>
      <diagonal/>
    </border>
  </borders>
  <cellStyleXfs count="2">
    <xf numFmtId="0" fontId="0" fillId="0" borderId="0"/>
    <xf numFmtId="0" fontId="3" fillId="2" borderId="8" applyNumberFormat="0" applyAlignment="0" applyProtection="0"/>
  </cellStyleXfs>
  <cellXfs count="16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0" borderId="0" xfId="0" applyFont="1"/>
    <xf numFmtId="0" fontId="1" fillId="0" borderId="0" xfId="0" applyFont="1"/>
    <xf numFmtId="0" fontId="1" fillId="0" borderId="5" xfId="0" applyFont="1" applyBorder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1" fillId="3" borderId="9" xfId="0" applyFont="1" applyFill="1" applyBorder="1"/>
    <xf numFmtId="0" fontId="0" fillId="4" borderId="0" xfId="0" applyFill="1"/>
    <xf numFmtId="0" fontId="4" fillId="2" borderId="8" xfId="1" applyFont="1"/>
    <xf numFmtId="0" fontId="1" fillId="5" borderId="10" xfId="0" applyFont="1" applyFill="1" applyBorder="1"/>
    <xf numFmtId="0" fontId="5" fillId="0" borderId="0" xfId="0" applyFont="1"/>
  </cellXfs>
  <cellStyles count="2">
    <cellStyle name="Check Cell" xfId="1" builtinId="23"/>
    <cellStyle name="Normal" xfId="0" builtinId="0"/>
  </cellStyles>
  <dxfs count="93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66CDFF"/>
      <color rgb="FFFF7D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988CEE-75D0-ED42-ABC5-4C422F19DA09}" name="Table7" displayName="Table7" ref="A1:JS42" totalsRowShown="0" headerRowDxfId="935" dataDxfId="934">
  <autoFilter ref="A1:JS42" xr:uid="{C9988CEE-75D0-ED42-ABC5-4C422F19DA09}"/>
  <tableColumns count="279">
    <tableColumn id="1" xr3:uid="{4B9CD1F6-9497-D14D-88DD-1F8CDCC51563}" name="ID" dataDxfId="933" totalsRowDxfId="932"/>
    <tableColumn id="2" xr3:uid="{49C01E39-1024-E440-8000-2E97918604A3}" name="2011A.jpg2009B.jpg" dataDxfId="931" totalsRowDxfId="930"/>
    <tableColumn id="3" xr3:uid="{DC967915-F5AC-0C41-96B0-EB9724601C69}" name="5038B.jpg1048C.jpg" dataDxfId="929" totalsRowDxfId="928"/>
    <tableColumn id="4" xr3:uid="{73CDE703-CE6F-9B4A-8986-B8EBBF2B2577}" name="5024A.jpg5023B.jpg" dataDxfId="927" totalsRowDxfId="926"/>
    <tableColumn id="5" xr3:uid="{A8701341-61B9-4840-915C-2CEE5F7B8723}" name="4009A.jpg4007C.jpg" dataDxfId="925" totalsRowDxfId="924"/>
    <tableColumn id="6" xr3:uid="{FADFD710-61BC-C34A-B8D5-354F58585427}" name="5008A.jpg5006B.jpg" dataDxfId="923" totalsRowDxfId="922"/>
    <tableColumn id="7" xr3:uid="{E5487493-43E4-4B45-8E9E-1BC1099C08C7}" name="4084C.jpg4084C.jpg" dataDxfId="921" totalsRowDxfId="920"/>
    <tableColumn id="8" xr3:uid="{6FEC7A9E-8472-464D-AAED-5D12FD4C4DB7}" name="2061A.jpg2062B.jpg" dataDxfId="919" totalsRowDxfId="918"/>
    <tableColumn id="9" xr3:uid="{1C1174C4-7F92-0A4B-AD5D-FF2E47F83123}" name="4018A.jpg4016C.jpg" dataDxfId="917" totalsRowDxfId="916"/>
    <tableColumn id="10" xr3:uid="{822B15AA-EDDB-5B42-9188-1C02C7D8C70D}" name="1017B.jpg1017B.jpg" dataDxfId="915" totalsRowDxfId="914"/>
    <tableColumn id="11" xr3:uid="{B193C9F2-0C6C-E140-A820-61F0BEF589CB}" name="1081A.jpg1080B.jpg" dataDxfId="913" totalsRowDxfId="912"/>
    <tableColumn id="12" xr3:uid="{3B4424BA-5235-AA4D-B874-B8125AC900B0}" name="2013B.jpg3024B.jpg" dataDxfId="911" totalsRowDxfId="910"/>
    <tableColumn id="13" xr3:uid="{34C25533-57DF-DA4E-B5E9-275C97685A52}" name="4041B.jpg4041B.jpg" dataDxfId="909" totalsRowDxfId="908"/>
    <tableColumn id="14" xr3:uid="{27C96104-A798-0C4A-877A-0A70774DD705}" name="5057A.jpg5056B.jpg" dataDxfId="907" totalsRowDxfId="906"/>
    <tableColumn id="15" xr3:uid="{CAB19B96-75CA-BA43-A6F7-4234ED45BF0C}" name="1021B.jpg5023B.jpg" dataDxfId="905" totalsRowDxfId="904"/>
    <tableColumn id="16" xr3:uid="{52B396BB-E662-044E-A1B3-673129AFA557}" name="4018A.jpg4017B.jpg" dataDxfId="903" totalsRowDxfId="902"/>
    <tableColumn id="17" xr3:uid="{C9C23E2A-F935-E04B-A9CF-E00DFFE161CD}" name="3033A.jpg3035C.jpg" dataDxfId="901" totalsRowDxfId="900"/>
    <tableColumn id="18" xr3:uid="{2C86722A-1700-304B-814F-0A7A6E84D23F}" name="3020A.jpg3021B.jpg" dataDxfId="899" totalsRowDxfId="898"/>
    <tableColumn id="19" xr3:uid="{49EC031B-DCFB-DA4B-936C-E9F208AB085D}" name="1068A.jpg1070C.jpg" dataDxfId="897" totalsRowDxfId="896"/>
    <tableColumn id="20" xr3:uid="{91E5DBC2-3A4E-6241-9F10-6C4D95C92025}" name="1046A.jpg1048C.jpg" dataDxfId="895" totalsRowDxfId="894"/>
    <tableColumn id="21" xr3:uid="{7E99E3BB-08A0-E649-8EB8-EC5C80CB85FF}" name="2021A.jpg2020B.jpg" dataDxfId="893" totalsRowDxfId="892"/>
    <tableColumn id="22" xr3:uid="{4695CADD-3AE1-C547-AD5E-72D509754C94}" name="5010A.jpg5009B.jpg" dataDxfId="891" totalsRowDxfId="890"/>
    <tableColumn id="23" xr3:uid="{6E1FC450-435E-A547-B135-33330C6C3FA2}" name="5043A.jpg5041C.jpg" dataDxfId="889" totalsRowDxfId="888"/>
    <tableColumn id="24" xr3:uid="{4E24E098-7669-2B41-B6BE-363D9DB42705}" name="4055B.jpg1042B.jpg" dataDxfId="887" totalsRowDxfId="886"/>
    <tableColumn id="25" xr3:uid="{E976AF0F-A834-C941-AE98-4AFCFC6119EC}" name="4004A.jpg4006B.jpg" dataDxfId="885" totalsRowDxfId="884"/>
    <tableColumn id="26" xr3:uid="{83287697-92D2-4E45-ABA1-5699E5342097}" name="3018B.jpg5027C.jpg" dataDxfId="883" totalsRowDxfId="882"/>
    <tableColumn id="27" xr3:uid="{AE0A037E-1982-044A-B28B-1BCD28C96ECB}" name="2058A.jpg2056B.jpg" dataDxfId="881" totalsRowDxfId="880"/>
    <tableColumn id="28" xr3:uid="{99FA6176-3DA5-DD4F-A659-1F16E8BD863B}" name="3050C.jpg3050C.jpg" dataDxfId="879" totalsRowDxfId="878"/>
    <tableColumn id="29" xr3:uid="{2F151059-6E87-0045-8801-5216266098E7}" name="4009A.jpg4008B.jpg" dataDxfId="877" totalsRowDxfId="876"/>
    <tableColumn id="30" xr3:uid="{F8122BAD-3F6C-E141-AB4C-256B774F5555}" name="2040A.jpg2041B.jpg" dataDxfId="875" totalsRowDxfId="874"/>
    <tableColumn id="31" xr3:uid="{7606EF21-60C4-6B4F-944B-DB12FAC026A2}" name="3012A.jpg3011B.jpg" dataDxfId="873" totalsRowDxfId="872"/>
    <tableColumn id="32" xr3:uid="{B25AF3FC-A352-7D41-B16E-B56D007AFC7A}" name="2056B.jpg2056B.jpg" dataDxfId="871" totalsRowDxfId="870"/>
    <tableColumn id="33" xr3:uid="{6D4A96D7-5C28-6C40-A712-29DB726A1368}" name="3060A.jpg3062B.jpg" dataDxfId="869" totalsRowDxfId="868"/>
    <tableColumn id="34" xr3:uid="{C57ED4DA-DA71-2E4B-A789-38D5D913E2B4}" name="2017A.jpg2018C.jpg" dataDxfId="867" totalsRowDxfId="866"/>
    <tableColumn id="35" xr3:uid="{9B2D07A9-C306-5B4F-9CEC-10CD8D2D4270}" name="1040A.jpg1041C.jpg" dataDxfId="865" totalsRowDxfId="864"/>
    <tableColumn id="36" xr3:uid="{B1D4C918-20BB-5241-8F53-D783EA6B60C8}" name="4056A.jpg4055B.jpg" dataDxfId="863" totalsRowDxfId="862"/>
    <tableColumn id="37" xr3:uid="{C633132A-98DF-D04A-B3EA-CDE99E348FC0}" name="4083A.jpg4084C.jpg" dataDxfId="861" totalsRowDxfId="860"/>
    <tableColumn id="38" xr3:uid="{C5841641-978C-674C-A00E-E133C6C9D0D1}" name="5059A.jpg5061C.jpg" dataDxfId="859" totalsRowDxfId="858"/>
    <tableColumn id="39" xr3:uid="{D49728BF-DD64-EB48-A990-11E64CD7ADEB}" name="4019A.jpg4020C.jpg" dataDxfId="857" totalsRowDxfId="856"/>
    <tableColumn id="40" xr3:uid="{711292D4-2D6B-5A4F-84AC-B539FC206DB6}" name="2062B.jpg2062B.jpg" dataDxfId="855" totalsRowDxfId="854"/>
    <tableColumn id="41" xr3:uid="{343BC8F4-ED3F-7B40-A390-7D03F4B16C0D}" name="5026A.jpg5028B.jpg" dataDxfId="853" totalsRowDxfId="852"/>
    <tableColumn id="42" xr3:uid="{F5120DC1-E9B3-2242-B9D3-925EC50D5244}" name="4058A.jpg4059C.jpg" dataDxfId="851" totalsRowDxfId="850"/>
    <tableColumn id="43" xr3:uid="{C841D63E-DE17-D145-8A40-4CACB67E982E}" name="5034A.jpg5033B.jpg" dataDxfId="849" totalsRowDxfId="848"/>
    <tableColumn id="44" xr3:uid="{1720B191-C603-444F-BB7F-D72955C37ECD}" name="5057A.jpg5058C.jpg" dataDxfId="847" totalsRowDxfId="846"/>
    <tableColumn id="45" xr3:uid="{D7BDA67A-6E39-2F46-A605-DEA4AF971AFF}" name="2033B.jpg2033B.jpg" dataDxfId="845" totalsRowDxfId="844"/>
    <tableColumn id="46" xr3:uid="{83D0D8A8-1283-1E4C-9F04-88589A883BE9}" name="5043A.jpg5042B.jpg" dataDxfId="843" totalsRowDxfId="842"/>
    <tableColumn id="47" xr3:uid="{34DA4B8B-C727-F34C-8A75-37F26B759B7B}" name="1019A.jpg1018C.jpg" dataDxfId="841" totalsRowDxfId="840"/>
    <tableColumn id="48" xr3:uid="{D21AAC21-CEB4-6E45-B332-56BDD10C34FC}" name="4058A.jpg4060b.jpg" dataDxfId="839" totalsRowDxfId="838"/>
    <tableColumn id="49" xr3:uid="{B355EF50-9DDF-364B-BB7F-835EF0DA79D4}" name="1075B.jpg1075B.jpg" dataDxfId="837" totalsRowDxfId="836"/>
    <tableColumn id="50" xr3:uid="{CBB2B9A0-C552-F74D-93C1-3FA85C10C04D}" name="3016A.jpg3015C.jpg" dataDxfId="835" totalsRowDxfId="834"/>
    <tableColumn id="51" xr3:uid="{20E062DE-E672-8246-9665-7613DEA04F9E}" name="2036A.jpg2035C.jpg" dataDxfId="833" totalsRowDxfId="832"/>
    <tableColumn id="52" xr3:uid="{FDAAE7D5-1A76-9E46-9F59-BF06970EC8D4}" name="1071A.jpg1072C.jpg" dataDxfId="831" totalsRowDxfId="830"/>
    <tableColumn id="53" xr3:uid="{D31A19E4-2973-1045-9336-284CAD7CB6A8}" name="3047A.jpg3045C.jpg" dataDxfId="829" totalsRowDxfId="828"/>
    <tableColumn id="54" xr3:uid="{55F96885-5811-BE48-B9A7-4BCD7AE696FD}" name="1073A.jpg1074C.jpg" dataDxfId="827" totalsRowDxfId="826"/>
    <tableColumn id="55" xr3:uid="{9065FA0B-FC16-3D4C-A4F3-056373B455E5}" name="2001A.jpg2003B.jpg" dataDxfId="825" totalsRowDxfId="824"/>
    <tableColumn id="56" xr3:uid="{DE4C3B6D-C060-6147-9AD7-60108B3D92B7}" name="4072A.jpg4071B.jpg" dataDxfId="823" totalsRowDxfId="822"/>
    <tableColumn id="57" xr3:uid="{BA82610D-1E4A-D540-BE80-69A3A1302814}" name="5010A.jpg5011C.jpg" dataDxfId="821" totalsRowDxfId="820"/>
    <tableColumn id="58" xr3:uid="{3CED9565-A55C-CF4D-8669-8B038676A8BA}" name="4068A.jpg4069B.jpg" dataDxfId="819" totalsRowDxfId="818"/>
    <tableColumn id="59" xr3:uid="{63E3ADCB-93C6-E340-8915-9D11835E4133}" name="5055C.jpg5032C.jpg" dataDxfId="817" totalsRowDxfId="816"/>
    <tableColumn id="60" xr3:uid="{284A5392-4954-5841-AB00-A54183FEF6CA}" name="3036A.jpg3037C.jpg" dataDxfId="815" totalsRowDxfId="814"/>
    <tableColumn id="61" xr3:uid="{2272774B-4F2E-B844-9491-CE634A60D2F5}" name="5024A.jpg5025C.jpg" dataDxfId="813" totalsRowDxfId="812"/>
    <tableColumn id="62" xr3:uid="{BCF0A58C-BD4A-1149-858E-BF83F487B9B0}" name="3043A.jpg3042B.jpg" dataDxfId="811" totalsRowDxfId="810"/>
    <tableColumn id="63" xr3:uid="{45D98D0A-FE58-6244-95D9-12B120098393}" name="4040A.jpg4039C.jpg" dataDxfId="809" totalsRowDxfId="808"/>
    <tableColumn id="64" xr3:uid="{FF7D40E7-602E-B047-AA39-6D2640A1D0A7}" name="5004A.jpg5003C.jpg" dataDxfId="807" totalsRowDxfId="806"/>
    <tableColumn id="65" xr3:uid="{F9031704-2488-FF4E-B7C3-C60578AA7D5F}" name="5031A.jpg5029C.jpg" dataDxfId="805" totalsRowDxfId="804"/>
    <tableColumn id="66" xr3:uid="{108A7117-A8E0-1648-AFC8-11F2C4150E87}" name="1030A.jpg1029B.jpg" dataDxfId="803" totalsRowDxfId="802"/>
    <tableColumn id="67" xr3:uid="{885FE558-3BAA-024A-AE12-E082643AB065}" name="2047A.jpg2049C.jpg" dataDxfId="801" totalsRowDxfId="800"/>
    <tableColumn id="68" xr3:uid="{A2D874AB-B913-DD47-B383-0D71A546074A}" name="2059A.jpg2060B.jpg" dataDxfId="799" totalsRowDxfId="798"/>
    <tableColumn id="69" xr3:uid="{069BF806-F801-A649-93CD-BE453005B480}" name="2047A.jpg2048B.jpg" dataDxfId="797" totalsRowDxfId="796"/>
    <tableColumn id="70" xr3:uid="{4E022726-CD09-5C4C-B83D-330B3862F6AC}" name="2028A.jpg2027B.jpg" dataDxfId="795" totalsRowDxfId="794"/>
    <tableColumn id="71" xr3:uid="{81325927-0B58-524B-87F8-05CF1F60A1D1}" name="1070C.jpg4035B.jpg" dataDxfId="793" totalsRowDxfId="792"/>
    <tableColumn id="72" xr3:uid="{3789DA86-1698-9747-8EE5-D520AA7841A2}" name="1022A.jpg1021B.jpg" dataDxfId="791" totalsRowDxfId="790"/>
    <tableColumn id="73" xr3:uid="{19CBB44E-F546-6F45-AEB2-47A2CAA47184}" name="3036A.jpg3038B.jpg" dataDxfId="789" totalsRowDxfId="788"/>
    <tableColumn id="74" xr3:uid="{71A30240-2FA2-5F4A-A388-7B781A001DEA}" name="1050A.jpg1049B.jpg" dataDxfId="787" totalsRowDxfId="786"/>
    <tableColumn id="75" xr3:uid="{17110181-F3D9-4647-A7F2-F7C01E5EAE3E}" name="3027A.jpg3029C.jpg" dataDxfId="785" totalsRowDxfId="784"/>
    <tableColumn id="76" xr3:uid="{4EDA305C-CB36-AC41-A687-968AF9E9D8D4}" name="4015A.jpg4014B.jpg" dataDxfId="783" totalsRowDxfId="782"/>
    <tableColumn id="77" xr3:uid="{6626C68B-844B-2542-9F20-D1D94528DCAC}" name="5059A.jpg5060B.jpg" dataDxfId="781" totalsRowDxfId="780"/>
    <tableColumn id="78" xr3:uid="{750A6406-E775-454B-BA4E-620B5FEAB48F}" name="5018A.jpg5019C.jpg" dataDxfId="779" totalsRowDxfId="778"/>
    <tableColumn id="79" xr3:uid="{09CC0F8A-A4A6-5D44-B417-4C8D0D06F613}" name="4068A.jpg4067C.jpg" dataDxfId="777" totalsRowDxfId="776"/>
    <tableColumn id="80" xr3:uid="{EC1FD6DC-1E2F-974E-872B-AECBFB317269}" name="3069A.jpg3070B.jpg" dataDxfId="775" totalsRowDxfId="774"/>
    <tableColumn id="81" xr3:uid="{0A5711AE-71BA-A245-BED5-3B4DB4DA5F61}" name="5046A.jpg5045C.jpg" dataDxfId="773" totalsRowDxfId="772"/>
    <tableColumn id="82" xr3:uid="{5B75BA7C-09D7-344A-BCF9-E0198CD1D02C}" name="4052B.jpg2023C.jpg" dataDxfId="771" totalsRowDxfId="770"/>
    <tableColumn id="83" xr3:uid="{DD1CA98D-8893-9448-8E66-0A2DB9BC5CB2}" name="3017A.jpg3018B.jpg" dataDxfId="769" totalsRowDxfId="768"/>
    <tableColumn id="84" xr3:uid="{ABA633C1-310C-424F-A3E9-E644CE79B07F}" name="4040A.jpg4038B.jpg" dataDxfId="767" totalsRowDxfId="766"/>
    <tableColumn id="85" xr3:uid="{46ABAA84-4B6B-BB41-89F6-ACABA223C8F5}" name="4004A.jpg4005C.jpg" dataDxfId="765" totalsRowDxfId="764"/>
    <tableColumn id="86" xr3:uid="{F1C36547-3CD2-2245-B6CA-0F41D1CFD6F4}" name="2017A.jpg2016B.jpg" dataDxfId="763" totalsRowDxfId="762"/>
    <tableColumn id="87" xr3:uid="{16FA4280-AF7B-3740-B007-B18A8C1345F1}" name="3067A.jpg3068B.jpg" dataDxfId="761" totalsRowDxfId="760"/>
    <tableColumn id="88" xr3:uid="{DCD938EB-4B29-A040-81AE-F0FE909D6871}" name="4032A.jpg4033C.jpg" dataDxfId="759" totalsRowDxfId="758"/>
    <tableColumn id="89" xr3:uid="{81A737D1-146E-8A44-9265-CA1F1244EF96}" name="3067A.jpg3066C.jpg" dataDxfId="757" totalsRowDxfId="756"/>
    <tableColumn id="90" xr3:uid="{B83279DE-D594-2045-B3F4-8560EC702B68}" name="4085A.jpg4086B.jpg" dataDxfId="755" totalsRowDxfId="754"/>
    <tableColumn id="91" xr3:uid="{88460E65-97F2-9549-82F5-417A9F4C9B8A}" name="1016A.jpg1017B.jpg" dataDxfId="753" totalsRowDxfId="752"/>
    <tableColumn id="92" xr3:uid="{CDB86596-B514-554B-B6D9-FD1F877EC124}" name="1028A.jpg1027B.jpg" dataDxfId="751" totalsRowDxfId="750"/>
    <tableColumn id="93" xr3:uid="{5C3C5A22-9023-974F-9827-22D15E15DCA2}" name="4072A.jpg4070C.jpg" dataDxfId="749" totalsRowDxfId="748"/>
    <tableColumn id="94" xr3:uid="{84B032E6-39EE-BF4E-82CA-94E0D1AAFD5F}" name="3010A.jpg3008B.jpg" dataDxfId="747" totalsRowDxfId="746"/>
    <tableColumn id="95" xr3:uid="{F33D4C3A-ED20-E941-ADB5-D8893D573A6C}" name="1005A.jpg1004C.jpg" dataDxfId="745" totalsRowDxfId="744"/>
    <tableColumn id="96" xr3:uid="{3019C0C1-480E-F445-BBE4-85DCE7FC15F5}" name="2025A.jpg2026C.jpg" dataDxfId="743" totalsRowDxfId="742"/>
    <tableColumn id="97" xr3:uid="{8AD0CC93-D4D8-EB4D-84D4-1D07ADBC6FDA}" name="4032A.jpg4034B.jpg" dataDxfId="741" totalsRowDxfId="740"/>
    <tableColumn id="98" xr3:uid="{D1FD0F0A-B917-5E4A-8ACF-7C1605BA916D}" name="5049A.jpg5047C.jpg" dataDxfId="739" totalsRowDxfId="738"/>
    <tableColumn id="99" xr3:uid="{85752EE8-A879-4D48-9B78-9772D900E74C}" name="1002B.jpg5017B.jpg" dataDxfId="737" totalsRowDxfId="736"/>
    <tableColumn id="100" xr3:uid="{538DD2E9-B0C4-D147-8157-F053620B5C74}" name="2045A.jpg2046C.jpg" dataDxfId="735" totalsRowDxfId="734"/>
    <tableColumn id="101" xr3:uid="{522672B4-0188-064C-8B7B-B51AEFF9085E}" name="3020A.jpg3019C.jpg" dataDxfId="733" totalsRowDxfId="732"/>
    <tableColumn id="102" xr3:uid="{A1AA3311-3A05-F54B-AEFD-EE150BF6E8E1}" name="1046A.jpg1047B.jpg" dataDxfId="731" totalsRowDxfId="730"/>
    <tableColumn id="103" xr3:uid="{DDA2A8E7-2614-7844-851B-075F47476D6B}" name="1037A.jpg1039C.jpg" dataDxfId="729" totalsRowDxfId="728"/>
    <tableColumn id="104" xr3:uid="{4C363DDA-FA7A-1A43-AFBB-D2CAD1F9E45D}" name="5001C.jpg5001C.jpg" dataDxfId="727" totalsRowDxfId="726"/>
    <tableColumn id="105" xr3:uid="{45BB17E0-71B6-A848-A3CC-B8DE8E779E50}" name="1055A.jpg1057C.jpg" dataDxfId="725" totalsRowDxfId="724"/>
    <tableColumn id="106" xr3:uid="{89CFBC3E-8296-E54D-8171-4B252379DB51}" name="1045A.jpg1044B.jpg" dataDxfId="723" totalsRowDxfId="722"/>
    <tableColumn id="107" xr3:uid="{D585F92F-BB5D-5B45-B233-9105729BBA2B}" name="4054A.jpg4052B.jpg" dataDxfId="721" totalsRowDxfId="720"/>
    <tableColumn id="108" xr3:uid="{96E3D059-DA42-334A-8078-0204E750CB46}" name="4086B.jpg4086B.jpg" dataDxfId="719" totalsRowDxfId="718"/>
    <tableColumn id="109" xr3:uid="{658AEC77-C868-9745-9999-31EF789F6A8C}" name="1067A.jpg1066C.jpg" dataDxfId="717" totalsRowDxfId="716"/>
    <tableColumn id="110" xr3:uid="{919098A7-3C8A-CD48-B66B-6E99BC4F2173}" name="5008A.jpg5007C.jpg" dataDxfId="715" totalsRowDxfId="714"/>
    <tableColumn id="111" xr3:uid="{715B3657-F050-9F4B-B6A6-10F8DD252711}" name="3025A.jpg3026B.jpg" dataDxfId="713" totalsRowDxfId="712"/>
    <tableColumn id="112" xr3:uid="{CAAEEC2D-1BDC-4340-99FA-1874CBD302B6}" name="3022A.jpg3024B.jpg" dataDxfId="711" totalsRowDxfId="710"/>
    <tableColumn id="113" xr3:uid="{8F4F80EC-49C1-8E4E-B402-5AB144674319}" name="3032A.jpg3030B.jpg" dataDxfId="709" totalsRowDxfId="708"/>
    <tableColumn id="114" xr3:uid="{71B1638F-B582-D34C-B2CD-7B871BCAAFFC}" name="3043A.jpg3044C.jpg" dataDxfId="707" totalsRowDxfId="706"/>
    <tableColumn id="115" xr3:uid="{33603AC5-308B-1749-B2E0-AEF7018FA6D5}" name="3064A.jpg3065B.jpg" dataDxfId="705" totalsRowDxfId="704"/>
    <tableColumn id="116" xr3:uid="{F7423E95-4B4D-0F42-9524-00231D2980BC}" name="2007A.jpg2008B.jpg" dataDxfId="703" totalsRowDxfId="702"/>
    <tableColumn id="117" xr3:uid="{17A9E8A2-0D89-DA47-B722-1EB9ECEA99D8}" name="3026B.jpg3026B.jpg" dataDxfId="701" totalsRowDxfId="700"/>
    <tableColumn id="118" xr3:uid="{4B41D68A-976D-CC4C-8B76-F494754C2FEB}" name="1025A.jpg1024C.jpg" dataDxfId="699" totalsRowDxfId="698"/>
    <tableColumn id="119" xr3:uid="{135D7D97-1464-3149-AC88-098A0DE47909}" name="2026C.jpg1044B.jpg" dataDxfId="697" totalsRowDxfId="696"/>
    <tableColumn id="120" xr3:uid="{3AB501A2-AF5C-874C-AC14-300667F680DD}" name="4042A.jpg4041B.jpg" dataDxfId="695" totalsRowDxfId="694"/>
    <tableColumn id="121" xr3:uid="{051AC99B-51A7-C14D-A2E9-16B03B988A32}" name="2058A.jpg2057C.jpg" dataDxfId="693" totalsRowDxfId="692"/>
    <tableColumn id="122" xr3:uid="{92C75EA1-FD00-964C-95A3-9ACA551AD60F}" name="3041A.jpg3039B.jpg" dataDxfId="691" totalsRowDxfId="690"/>
    <tableColumn id="123" xr3:uid="{FBC41588-5968-F942-BBB2-816395343051}" name="4044A.jpg4045C.jpg" dataDxfId="689" totalsRowDxfId="688"/>
    <tableColumn id="124" xr3:uid="{957A91E9-B70B-534A-AE6E-8FDB44FB8C2F}" name="1006A.jpg1008B.jpg" dataDxfId="687" totalsRowDxfId="686"/>
    <tableColumn id="125" xr3:uid="{A3CA9522-FDBA-4A4B-9868-E7C2B732B65F}" name="4056A.jpg4057C.jpg" dataDxfId="685" totalsRowDxfId="684"/>
    <tableColumn id="126" xr3:uid="{0B19FE9A-637E-7748-BBBE-056A4E028B77}" name="5040A.jpg5038B.jpg" dataDxfId="683" totalsRowDxfId="682"/>
    <tableColumn id="127" xr3:uid="{C388931B-1B42-EB4C-B4BA-4D4D7952233E}" name="1060A.jpg1059B.jpg" dataDxfId="681" totalsRowDxfId="680"/>
    <tableColumn id="128" xr3:uid="{C01BF50C-AE5D-9F42-8CD4-99A1753CAACA}" name="2022A.jpg2023C.jpg" dataDxfId="679" totalsRowDxfId="678"/>
    <tableColumn id="129" xr3:uid="{34B4CB14-C742-CB47-A809-500DC03FC764}" name="4064A.jpg4066B.jpg" dataDxfId="677" totalsRowDxfId="676"/>
    <tableColumn id="130" xr3:uid="{A7D984FA-8E13-BF4C-9D38-4B741A372C72}" name="1052a.jpg1054c.jpg" dataDxfId="675" totalsRowDxfId="674"/>
    <tableColumn id="131" xr3:uid="{0425BEB5-6764-4047-BF18-B80EAB5B9A2B}" name="3033A.jpg3034B.jpg" dataDxfId="673" totalsRowDxfId="672"/>
    <tableColumn id="132" xr3:uid="{9136E27A-4D15-5841-AC0B-C40824032BC6}" name="3004B.jpg5020C.jpg" dataDxfId="671" totalsRowDxfId="670"/>
    <tableColumn id="133" xr3:uid="{1D04AFA2-0E26-034F-9891-8DDC074B97FD}" name="2001A.jpg2002C.jpg" dataDxfId="669" totalsRowDxfId="668"/>
    <tableColumn id="134" xr3:uid="{723A3844-6BDA-3548-87B3-B80A8A34BDE6}" name="4054A.jpg4053C.jpg" dataDxfId="667" totalsRowDxfId="666"/>
    <tableColumn id="135" xr3:uid="{9998B220-BB4E-8A42-A579-E346DA7B852C}" name="4022A.jpg4021B.jpg" dataDxfId="665" totalsRowDxfId="664"/>
    <tableColumn id="136" xr3:uid="{9CA2ACC1-1E7D-9640-BD68-524E3F9E5A26}" name="1005A.jpg1003B.jpg" dataDxfId="663" totalsRowDxfId="662"/>
    <tableColumn id="137" xr3:uid="{9A51BFD0-AE6E-FA4F-A8C7-1AFEA39BC0F3}" name="3007C.jpg3007C.jpg" dataDxfId="661" totalsRowDxfId="660"/>
    <tableColumn id="138" xr3:uid="{1AD38091-8DBB-F747-9823-4EA50F6734B0}" name="2011A.jpg2010C.jpg" dataDxfId="659" totalsRowDxfId="658"/>
    <tableColumn id="139" xr3:uid="{A11329C9-BC47-BF44-8B66-F783D865B406}" name="3056A.jpg3055C.jpg" dataDxfId="657" totalsRowDxfId="656"/>
    <tableColumn id="140" xr3:uid="{E5D4B8EC-92E8-2A40-8192-3EF9FEBF464D}" name="2038C.jpg2038C.jpg" dataDxfId="655" totalsRowDxfId="654"/>
    <tableColumn id="141" xr3:uid="{12A22F88-E17E-0847-8D5B-5B2E9338D012}" name="2055C.jpg3037C.jpg" dataDxfId="653" totalsRowDxfId="652"/>
    <tableColumn id="142" xr3:uid="{F0C94C4B-1AF6-E840-B457-F9A7E7D962EF}" name="3003A.jpg3001B.jpg" dataDxfId="651" totalsRowDxfId="650"/>
    <tableColumn id="143" xr3:uid="{0429D9F7-EA63-1E4B-BF80-F64C0873140E}" name="1011A.jpg1009B.jpg" dataDxfId="649" totalsRowDxfId="648"/>
    <tableColumn id="144" xr3:uid="{358DE8D8-22F5-3646-B0AF-628EA2A4728A}" name="1062B.jpg1062B.jpg" dataDxfId="647" totalsRowDxfId="646"/>
    <tableColumn id="145" xr3:uid="{D97657E1-C5A0-8145-912A-A10838A66D16}" name="4085A.jpg4087C.jpg" dataDxfId="645" totalsRowDxfId="644"/>
    <tableColumn id="146" xr3:uid="{A66654C1-B735-494A-A3D0-5FDD98F8291F}" name="1013A.jpg1012C.jpg" dataDxfId="643" totalsRowDxfId="642"/>
    <tableColumn id="147" xr3:uid="{70A18490-3397-8945-8645-94DF71AF9F81}" name="5018A.jpg5017B.jpg" dataDxfId="641" totalsRowDxfId="640"/>
    <tableColumn id="148" xr3:uid="{0E9B609D-9AEB-144F-B737-273BBB49C658}" name="5015B.jpg5015B.jpg" dataDxfId="639" totalsRowDxfId="638"/>
    <tableColumn id="149" xr3:uid="{D825F67B-931E-F647-8EF9-F1D482F337AD}" name="4001A.jpg4003C.jpg" dataDxfId="637" totalsRowDxfId="636"/>
    <tableColumn id="150" xr3:uid="{3D53BDFD-3BC1-7E49-87A9-6751E5B38BE1}" name="3027A.jpg3028B.jpg" dataDxfId="635" totalsRowDxfId="634"/>
    <tableColumn id="151" xr3:uid="{B70C013F-A288-FB4A-9DA9-F743838B27A5}" name="2050A.jpg2051B.jpg" dataDxfId="633" totalsRowDxfId="632"/>
    <tableColumn id="152" xr3:uid="{4868EDB6-C00C-8142-8F93-93AB65F864D2}" name="2030A.jpg2032C.jpg" dataDxfId="631" totalsRowDxfId="630"/>
    <tableColumn id="153" xr3:uid="{6BFF54F7-8C63-3E4F-92D4-926D887CF08E}" name="1077A.jpg1079B.jpg" dataDxfId="629" totalsRowDxfId="628"/>
    <tableColumn id="154" xr3:uid="{D5FA51CB-B251-EF44-8546-978503DC2115}" name="1011A.jpg1010C.jpg" dataDxfId="627" totalsRowDxfId="626"/>
    <tableColumn id="155" xr3:uid="{7BD906E6-B714-E641-B07B-FC3340BB43B6}" name="1022A.jpg1023C.jpg" dataDxfId="625" totalsRowDxfId="624"/>
    <tableColumn id="156" xr3:uid="{7F64E6B0-D876-1742-A119-71EC2DD0DF26}" name="1045A.jpg1043C.jpg" dataDxfId="623" totalsRowDxfId="622"/>
    <tableColumn id="157" xr3:uid="{AAA57520-2B77-1F43-98C6-ECD70EDF9F5C}" name="1032B.jpg1032B.jpg" dataDxfId="621" totalsRowDxfId="620"/>
    <tableColumn id="158" xr3:uid="{63628CC5-07C6-6843-8D66-1CA79E282389}" name="3006A.jpg3007C.jpg" dataDxfId="619" totalsRowDxfId="618"/>
    <tableColumn id="159" xr3:uid="{7F3B72DD-A2D5-F540-9ADE-E0CF3B1EDE22}" name="3028B.jpg1039C.jpg" dataDxfId="617" totalsRowDxfId="616"/>
    <tableColumn id="160" xr3:uid="{17A4B436-4153-E748-B6DF-2AA3699CCAFB}" name="2037B.jpg2037B.jpg" dataDxfId="615" totalsRowDxfId="614"/>
    <tableColumn id="161" xr3:uid="{4E58F0E4-13D7-5F48-A685-7EAB9B4BB383}" name="4081A.jpg4079C.jpg" dataDxfId="613" totalsRowDxfId="612"/>
    <tableColumn id="162" xr3:uid="{9B15B0AB-9C24-3542-BF22-F93E10F2CEE8}" name="2034A.jpg2033B.jpg" dataDxfId="611" totalsRowDxfId="610"/>
    <tableColumn id="163" xr3:uid="{971A210B-0801-D84D-AC06-91E6BA4447F8}" name="4030A.jpg4029C.jpg" dataDxfId="609" totalsRowDxfId="608"/>
    <tableColumn id="164" xr3:uid="{3B79047C-31B7-E446-A98F-BB36605A9A25}" name="5004A.jpg5005B.jpg" dataDxfId="607" totalsRowDxfId="606"/>
    <tableColumn id="165" xr3:uid="{31A25B20-3AC8-9E46-97C9-9333F777B6E5}" name="1006A.jpg1007C.jpg" dataDxfId="605" totalsRowDxfId="604"/>
    <tableColumn id="166" xr3:uid="{2D5F5EDE-7E34-224B-8644-874CCD375BD6}" name="3010A.jpg3009C.jpg" dataDxfId="603" totalsRowDxfId="602"/>
    <tableColumn id="167" xr3:uid="{400141E4-A0BA-0A45-8DE2-573A78C93B0B}" name="2054A.jpg2055C.jpg" dataDxfId="601" totalsRowDxfId="600"/>
    <tableColumn id="168" xr3:uid="{A76CF5EA-EF4A-624B-B367-4667BB574E45}" name="4027A.jpg4028B.jpg" dataDxfId="599" totalsRowDxfId="598"/>
    <tableColumn id="169" xr3:uid="{321F36A9-4312-C143-95EE-20E333552175}" name="4044A.jpg4043B.jpg" dataDxfId="597" totalsRowDxfId="596"/>
    <tableColumn id="170" xr3:uid="{9F73E5FB-8A2E-4B46-AF80-64E632DB2965}" name="5053A.jpg5055C.jpg" dataDxfId="595" totalsRowDxfId="594"/>
    <tableColumn id="171" xr3:uid="{D281AFE4-EF3B-A746-AA66-2FC17D1FC635}" name="4064A.jpg4065C.jpg" dataDxfId="593" totalsRowDxfId="592"/>
    <tableColumn id="172" xr3:uid="{BAE51375-5FED-2F41-AF40-98C014946686}" name="2046C.jpg3030B.jpg" dataDxfId="591" totalsRowDxfId="590"/>
    <tableColumn id="173" xr3:uid="{F131C12D-087C-8540-A96D-8A6B1F4A69B2}" name="3022A.jpg3023C.jpg" dataDxfId="589" totalsRowDxfId="588"/>
    <tableColumn id="174" xr3:uid="{B1A36C39-D2EF-9245-8A01-D003724EA1D2}" name="3048A.jpg3049B.jpg" dataDxfId="587" totalsRowDxfId="586"/>
    <tableColumn id="175" xr3:uid="{5731600E-7CD7-364A-A13F-3F9BF08B8EF2}" name="4046A.jpg4047B.jpg" dataDxfId="585" totalsRowDxfId="584"/>
    <tableColumn id="176" xr3:uid="{01715EA9-32ED-974B-B182-C1382CC2E6CD}" name="1068A.jpg1069B.jpg" dataDxfId="583" totalsRowDxfId="582"/>
    <tableColumn id="177" xr3:uid="{E7160D87-0F82-C141-BBC4-837DE134085E}" name="5053A.jpg5054B.jpg" dataDxfId="581" totalsRowDxfId="580"/>
    <tableColumn id="178" xr3:uid="{C2BC5C64-6E61-CA42-AF80-73DAC647CBBA}" name="4091C.jpg4091C.jpg" dataDxfId="579" totalsRowDxfId="578"/>
    <tableColumn id="179" xr3:uid="{71824003-7139-5F4F-A612-1BC3259E41DD}" name="1034A.jpg1033B.jpg" dataDxfId="577" totalsRowDxfId="576"/>
    <tableColumn id="180" xr3:uid="{74D72AEB-51B6-704F-8327-FDA7C0DD0638}" name="3064A.jpg3063C.jpg" dataDxfId="575" totalsRowDxfId="574"/>
    <tableColumn id="181" xr3:uid="{35B06FEF-94FC-B841-81C9-45EEB3BC1465}" name="5052A.jpg5051C.jpg" dataDxfId="573" totalsRowDxfId="572"/>
    <tableColumn id="182" xr3:uid="{252B649B-F100-B644-AEBB-EAF818F90D11}" name="5026A.jpg5027C.jpg" dataDxfId="571" totalsRowDxfId="570"/>
    <tableColumn id="183" xr3:uid="{6DAE0E88-F247-7A4C-B272-25D03D2E206E}" name="4083A.jpg4082B.jpg" dataDxfId="569" totalsRowDxfId="568"/>
    <tableColumn id="184" xr3:uid="{261B03AE-8075-5640-9E4C-3671280266F0}" name="4027A.jpg4026C.jpg" dataDxfId="567" totalsRowDxfId="566"/>
    <tableColumn id="185" xr3:uid="{61243D1B-3498-A949-ACBC-AE7F83E08CF9}" name="2054A.jpg2053B.jpg" dataDxfId="565" totalsRowDxfId="564"/>
    <tableColumn id="186" xr3:uid="{C9204E06-AE28-6441-930E-93CEC89B2690}" name="1067A.jpg1065B.jpg" dataDxfId="563" totalsRowDxfId="562"/>
    <tableColumn id="187" xr3:uid="{2E5C07EB-3192-294D-89FA-0D5BF1219D54}" name="4077A.jpg4078B.jpg" dataDxfId="561" totalsRowDxfId="560"/>
    <tableColumn id="188" xr3:uid="{12599FF2-3E8C-D540-9D10-65C1DD595CF4}" name="1040A.jpg1042B.jpg" dataDxfId="559" totalsRowDxfId="558"/>
    <tableColumn id="189" xr3:uid="{E1E6361F-64CC-594F-B421-CA67044A3062}" name="5031A.jpg5030B.jpg" dataDxfId="557" totalsRowDxfId="556"/>
    <tableColumn id="190" xr3:uid="{3C364E7B-4F70-9B40-BD38-8094D72CBB6A}" name="4090A.jpg4089B.jpg" dataDxfId="555" totalsRowDxfId="554"/>
    <tableColumn id="191" xr3:uid="{67A754B2-E4DC-D54B-9538-BBA4D311A5F9}" name="3032A.jpg3031C.jpg" dataDxfId="553" totalsRowDxfId="552"/>
    <tableColumn id="192" xr3:uid="{22673973-2867-224E-ACB2-783A9461767B}" name="4061A.jpg4063B.jpg" dataDxfId="551" totalsRowDxfId="550"/>
    <tableColumn id="193" xr3:uid="{43A75226-9EEC-714E-B71E-3EEC457EF538}" name="4012A.jpg4011B.jpg" dataDxfId="549" totalsRowDxfId="548"/>
    <tableColumn id="194" xr3:uid="{FD649CC0-3AC6-344A-AEDF-63805BE2C8AD}" name="3069A.jpg3071C.jpg" dataDxfId="547" totalsRowDxfId="546"/>
    <tableColumn id="195" xr3:uid="{B2B72CE3-8FD5-7F4D-A0F1-559E461F042E}" name="3057A.jpg3058B.jpg" dataDxfId="545" totalsRowDxfId="544"/>
    <tableColumn id="196" xr3:uid="{ACA2D0CB-C8F2-194B-A9DA-B2F0992D18AF}" name="3047A.jpg3046B.jpg" dataDxfId="543" totalsRowDxfId="542"/>
    <tableColumn id="197" xr3:uid="{0E9B3229-CCF2-A740-BD68-9724586C0167}" name="1031A.jpg1032B.jpg" dataDxfId="541" totalsRowDxfId="540"/>
    <tableColumn id="198" xr3:uid="{7F1F0F89-5A5C-444A-B4A4-BA71EF1C73AC}" name="5014A.jpg5013C.jpg" dataDxfId="539" totalsRowDxfId="538"/>
    <tableColumn id="199" xr3:uid="{C33E845B-C124-5F4B-BB19-1637389B885F}" name="4049A.jpg4051B.jpg" dataDxfId="537" totalsRowDxfId="536"/>
    <tableColumn id="200" xr3:uid="{09BE8B18-163F-8B44-A9F0-3FB7170D39C0}" name="2022A.jpg2024B.jpg" dataDxfId="535" totalsRowDxfId="534"/>
    <tableColumn id="201" xr3:uid="{DED3F3FD-CC4A-1E47-9D62-56E8454D12FB}" name="1015C.jpg1024C.jpg" dataDxfId="533" totalsRowDxfId="532"/>
    <tableColumn id="202" xr3:uid="{843B69C7-4844-A244-B5D1-335A612C898F}" name="5016A.jpg5015B.jpg" dataDxfId="531" totalsRowDxfId="530"/>
    <tableColumn id="203" xr3:uid="{CD91853D-267B-CD4F-ACF4-F3184693E6F8}" name="5014A.jpg5012B.jpg" dataDxfId="529" totalsRowDxfId="528"/>
    <tableColumn id="204" xr3:uid="{57212DEB-FDE5-4942-AAF7-32E7C24D922D}" name="5037A.jpg5035C.jpg" dataDxfId="527" totalsRowDxfId="526"/>
    <tableColumn id="205" xr3:uid="{806607E0-BCF7-DC4C-8AE0-6C05B24E95FC}" name="2028A.jpg2029C.jpg" dataDxfId="525" totalsRowDxfId="524"/>
    <tableColumn id="206" xr3:uid="{192A471B-BBC5-224F-9A21-F25314BAB808}" name="1077A.jpg1078C.jpg" dataDxfId="523" totalsRowDxfId="522"/>
    <tableColumn id="207" xr3:uid="{A910233E-B835-754A-94B2-B15A7F625CD3}" name="1019A.jpg1020B.jpg" dataDxfId="521" totalsRowDxfId="520"/>
    <tableColumn id="208" xr3:uid="{DD98E732-FB2A-3041-831B-1A42F6A78ACA}" name="4046A.jpg4048C.jpg" dataDxfId="519" totalsRowDxfId="518"/>
    <tableColumn id="209" xr3:uid="{40CB3A03-8DDB-E641-AD3D-B67B42DA78CA}" name="2019C.jpg4050C.jpg" dataDxfId="517" totalsRowDxfId="516"/>
    <tableColumn id="210" xr3:uid="{E4222C56-D8B0-8347-931E-4265E7FD1A9A}" name="3005A.jpg3004B.jpg" dataDxfId="515" totalsRowDxfId="514"/>
    <tableColumn id="211" xr3:uid="{D61DAEF4-1C8F-BE44-B0A5-FD5CA5B20485}" name="3052A.jpg3051C.jpg" dataDxfId="513" totalsRowDxfId="512"/>
    <tableColumn id="212" xr3:uid="{A62774AB-D712-B24D-99C2-008BF31F53B5}" name="1050A.jpg1051C.jpg" dataDxfId="511" totalsRowDxfId="510"/>
    <tableColumn id="213" xr3:uid="{53EB985D-9148-0C43-9B90-86203035B326}" name="4074A.jpg4075B.jpg" dataDxfId="509" totalsRowDxfId="508"/>
    <tableColumn id="214" xr3:uid="{72C1ACC8-4F8B-254F-9B70-E9DEA53E8B7A}" name="4037C.jpg3021B.jpg" dataDxfId="507" totalsRowDxfId="506"/>
    <tableColumn id="215" xr3:uid="{B7BA245F-1F3C-FD4F-AA24-6B47BA2D7DB6}" name="1052a.jpg1053B.jpg" dataDxfId="505" totalsRowDxfId="504"/>
    <tableColumn id="216" xr3:uid="{1B7D5E11-5AD4-F64B-AF26-BCAB0CD446FD}" name="3012A.jpg3013C.jpg" dataDxfId="503" totalsRowDxfId="502"/>
    <tableColumn id="217" xr3:uid="{2B5BB12C-456D-3B46-B7DB-F42C1B1784F2}" name="5037A.jpg5036B.jpg" dataDxfId="501" totalsRowDxfId="500"/>
    <tableColumn id="218" xr3:uid="{A1D56CA9-C891-4A4E-B193-8448B8FA079B}" name="2036A.jpg2037B.jpg" dataDxfId="499" totalsRowDxfId="498"/>
    <tableColumn id="219" xr3:uid="{1196DFFA-02AC-884C-92C0-A4D5B02E3675}" name="5052A.jpg5050B.jpg" dataDxfId="497" totalsRowDxfId="496"/>
    <tableColumn id="220" xr3:uid="{60044D38-E938-B740-8CBB-921CA2B525BB}" name="4036A.jpg4035B.jpg" dataDxfId="495" totalsRowDxfId="494"/>
    <tableColumn id="221" xr3:uid="{3A213A64-088F-9242-B185-7DD31B52DBBA}" name="2050A.jpg2052C.jpg" dataDxfId="493" totalsRowDxfId="492"/>
    <tableColumn id="222" xr3:uid="{D8944F46-3EC3-9C4F-A95F-67435FDAF3DD}" name="1061A.jpg1062B.jpg" dataDxfId="491" totalsRowDxfId="490"/>
    <tableColumn id="223" xr3:uid="{1AB99B05-3ED0-1F4F-9145-460FA6729594}" name="1080B.jpg2032C.jpg" dataDxfId="489" totalsRowDxfId="488"/>
    <tableColumn id="224" xr3:uid="{5E4685B2-71D8-B442-8618-26934CD891D1}" name="4036A.jpg4037C.jpg" dataDxfId="487" totalsRowDxfId="486"/>
    <tableColumn id="225" xr3:uid="{6F90F223-834E-AD4E-8416-45D285362AAD}" name="2007A.jpg2006C.jpg" dataDxfId="485" totalsRowDxfId="484"/>
    <tableColumn id="226" xr3:uid="{7126BF8E-B23E-5B44-B89C-1C876382668D}" name="3041A.jpg3040C.jpg" dataDxfId="483" totalsRowDxfId="482"/>
    <tableColumn id="227" xr3:uid="{0424D4A9-AF34-9F45-B92A-EE3BFB42BE02}" name="4025A.jpg4023C.jpg" dataDxfId="481" totalsRowDxfId="480"/>
    <tableColumn id="228" xr3:uid="{A7CD501E-1DD2-7B4D-A580-B720BFEB7732}" name="4030A.jpg4031B.jpg" dataDxfId="479" totalsRowDxfId="478"/>
    <tableColumn id="229" xr3:uid="{AC6316ED-0B67-9346-B9BD-932AD59297FA}" name="2021A.jpg2019C.jpg" dataDxfId="477" totalsRowDxfId="476"/>
    <tableColumn id="230" xr3:uid="{9A77EF45-6587-2941-A9F3-F316A0CA55E1}" name="4012A.jpg4010C.jpg" dataDxfId="475" totalsRowDxfId="474"/>
    <tableColumn id="231" xr3:uid="{CACB0AEB-3D7C-1341-AEBF-CB2275035E9F}" name="2012A.jpg2013B.jpg" dataDxfId="473" totalsRowDxfId="472"/>
    <tableColumn id="232" xr3:uid="{2A393FD3-154A-F24F-9B1D-72CD5A6870FF}" name="1064C.jpg4038B.jpg" dataDxfId="471" totalsRowDxfId="470"/>
    <tableColumn id="233" xr3:uid="{1063667A-CF36-D944-9053-528430ED833E}" name="1063A.jpg1064C.jpg" dataDxfId="469" totalsRowDxfId="468"/>
    <tableColumn id="234" xr3:uid="{D0999F5F-09A2-004C-AB05-6AE90BCB43CA}" name="1025A.jpg1026B.jpg" dataDxfId="467" totalsRowDxfId="466"/>
    <tableColumn id="235" xr3:uid="{7A35271D-862D-B64E-A823-2D71DC214B2D}" name="1059B.jpg2029C.jpg" dataDxfId="465" totalsRowDxfId="464"/>
    <tableColumn id="236" xr3:uid="{DCD24667-5618-7649-B139-F0EB5F7E0F07}" name="5021A.jpg5020C.jpg" dataDxfId="463" totalsRowDxfId="462"/>
    <tableColumn id="237" xr3:uid="{E73D2807-B9F8-6B4D-A7AF-AD43EFB31E07}" name="5002A.jpg5001C.jpg" dataDxfId="461" totalsRowDxfId="460"/>
    <tableColumn id="238" xr3:uid="{9C73FE3D-6E85-1444-9EF1-EFC96C91177C}" name="3052A.jpg3053B.jpg" dataDxfId="459" totalsRowDxfId="458"/>
    <tableColumn id="239" xr3:uid="{2797DCB9-3D4C-7B4E-AAF5-32E699991C0B}" name="4081A.jpg4080B.jpg" dataDxfId="457" totalsRowDxfId="456"/>
    <tableColumn id="240" xr3:uid="{454DD6E0-106B-1B4E-9485-9A9A6AA8A5CA}" name="1055A.jpg1056B.jpg" dataDxfId="455" totalsRowDxfId="454"/>
    <tableColumn id="241" xr3:uid="{2F952163-C7B6-6C44-B4C1-0F18E914F9C0}" name="1035A.jpg1036B.jpg" dataDxfId="453" totalsRowDxfId="452"/>
    <tableColumn id="242" xr3:uid="{C566140F-F2D3-D943-8D1B-B55E342100DB}" name="5021A.jpg5022B.jpg" dataDxfId="451" totalsRowDxfId="450"/>
    <tableColumn id="243" xr3:uid="{AB9704CD-B307-A54E-A7D9-5F9D9D076A12}" name="3016A.jpg3014B.jpg" dataDxfId="449" totalsRowDxfId="448"/>
    <tableColumn id="244" xr3:uid="{D3D095B6-2BB2-004D-98AC-833545B58D2F}" name="2030A.jpg2031B.jpg" dataDxfId="447" totalsRowDxfId="446"/>
    <tableColumn id="245" xr3:uid="{77DE1E92-9E35-9A4F-A07C-2F5BDC602F0C}" name="5046A.jpg5044B.jpg" dataDxfId="445" totalsRowDxfId="444"/>
    <tableColumn id="246" xr3:uid="{149A2884-FDFF-1547-A056-5F2B5A9A2E74}" name="1001A.jpg1002B.jpg" dataDxfId="443" totalsRowDxfId="442"/>
    <tableColumn id="247" xr3:uid="{F45FADFA-6044-064A-B94E-F5E4C748BE5D}" name="4074A.jpg4073C.jpg" dataDxfId="441" totalsRowDxfId="440"/>
    <tableColumn id="248" xr3:uid="{80A6B16B-CF79-0744-83AC-46CE9F29BBA5}" name="5058C.jpg4059C.jpg" dataDxfId="439" totalsRowDxfId="438"/>
    <tableColumn id="249" xr3:uid="{4FE74DA6-FA5F-934E-9925-BC8ABE1BAE98}" name="4028B.jpg2016B.jpg" dataDxfId="437" totalsRowDxfId="436"/>
    <tableColumn id="250" xr3:uid="{C456550B-0F03-DD4A-ACAF-8356333E258E}" name="2042A.jpg2043B.jpg" dataDxfId="435" totalsRowDxfId="434"/>
    <tableColumn id="251" xr3:uid="{CF734A49-675D-484A-B5AB-BC7E0811D55E}" name="5051C.jpg5051C.jpg" dataDxfId="433" totalsRowDxfId="432"/>
    <tableColumn id="252" xr3:uid="{BB282BB9-C86B-3542-9ACC-E5ABFF50E897}" name="4061A.jpg4062C.jpg" dataDxfId="431" totalsRowDxfId="430"/>
    <tableColumn id="253" xr3:uid="{65C3EAC0-6D12-C841-9E06-9E45827148F6}" name="1076A.jpg1075B.jpg" dataDxfId="429" totalsRowDxfId="428"/>
    <tableColumn id="254" xr3:uid="{F868427F-B25C-E849-9785-C7ABBD6941C3}" name="4077A.jpg4076c.jpg" dataDxfId="427" totalsRowDxfId="426"/>
    <tableColumn id="255" xr3:uid="{8FFEA605-7088-C249-BFFB-72C41D321F0A}" name="2042A.jpg2044C.jpg" dataDxfId="425" totalsRowDxfId="424"/>
    <tableColumn id="256" xr3:uid="{A0FC7DBD-49EB-5D4D-B44B-6601CA1BDA0F}" name="4025A.jpg4024B.jpg" dataDxfId="423" totalsRowDxfId="422"/>
    <tableColumn id="257" xr3:uid="{452483D2-D3B8-2840-A870-ADA898D15A6F}" name="4001A.jpg4002B.jpg" dataDxfId="421" totalsRowDxfId="420"/>
    <tableColumn id="258" xr3:uid="{FFD66475-945D-DA48-BF9D-D14340DBE0CD}" name="3048A.jpg3050C.jpg" dataDxfId="419" totalsRowDxfId="418"/>
    <tableColumn id="259" xr3:uid="{E10F4756-2F12-664F-9E55-1E3E65F8BB33}" name="2015A.jpg2014B.jpg" dataDxfId="417" totalsRowDxfId="416"/>
    <tableColumn id="260" xr3:uid="{CE89E9B6-9CD8-304C-86B1-1A3BD0C7362F}" name="1072C.jpg1072C.jpg" dataDxfId="415" totalsRowDxfId="414"/>
    <tableColumn id="261" xr3:uid="{E886E238-E5CB-354F-9B2B-EF0EB173D02F}" name="2048B.jpg2048B.jpg" dataDxfId="413" totalsRowDxfId="412"/>
    <tableColumn id="262" xr3:uid="{3D80DC90-DFB9-8D4C-8CE5-7CF6590DE56B}" name="1060A.jpg1058C.jpg" dataDxfId="411" totalsRowDxfId="410"/>
    <tableColumn id="263" xr3:uid="{61CE19AC-F81C-394D-B70F-F4F1BC1E6E86}" name="2039A.jpg2038C.jpg" dataDxfId="409" totalsRowDxfId="408"/>
    <tableColumn id="264" xr3:uid="{C46C59E4-1962-024C-BC31-8EEA03F17D2D}" name="3056A.jpg3054B.jpg" dataDxfId="407" totalsRowDxfId="406"/>
    <tableColumn id="265" xr3:uid="{ED246D81-9818-F247-9322-B13D5AD905B5}" name="3057A.jpg3059C.jpg" dataDxfId="405" totalsRowDxfId="404"/>
    <tableColumn id="266" xr3:uid="{2E9CC419-B686-564C-9439-A708B82BB52E}" name="3003A.jpg3002C.jpg" dataDxfId="403" totalsRowDxfId="402"/>
    <tableColumn id="267" xr3:uid="{1D65CC8C-FA57-E144-8143-00112396A339}" name="2053B.jpg2053B.jpg" dataDxfId="401" totalsRowDxfId="400"/>
    <tableColumn id="268" xr3:uid="{9C606AF7-28DB-9E4A-9602-692F45B46DF4}" name="4049A.jpg4050C.jpg" dataDxfId="399" totalsRowDxfId="398"/>
    <tableColumn id="269" xr3:uid="{40572712-365E-CD46-BDD5-E1609376BC08}" name="2005A.jpg2004B.jpg" dataDxfId="397" totalsRowDxfId="396"/>
    <tableColumn id="270" xr3:uid="{994825ED-D003-FB47-BFB0-156C0373D002}" name="5034A.jpg5032C.jpg" dataDxfId="395" totalsRowDxfId="394"/>
    <tableColumn id="271" xr3:uid="{85917B42-47C8-D84E-A0C7-B362F1EC08CB}" name="3060A.jpg3061C.jpg" dataDxfId="393" totalsRowDxfId="392"/>
    <tableColumn id="272" xr3:uid="{6E2ECF84-5758-3A42-BE90-8C61F07AFBD6}" name="4075B.jpg4075B.jpg" dataDxfId="391" totalsRowDxfId="390"/>
    <tableColumn id="273" xr3:uid="{721188D7-F961-8A41-A278-AE7E070656C5}" name="5049A.jpg5048B.jpg" dataDxfId="389" totalsRowDxfId="388"/>
    <tableColumn id="274" xr3:uid="{F2461A2D-8781-4C41-A582-97CE8516D678}" name="4015A.jpg4013C.jpg" dataDxfId="387" totalsRowDxfId="386"/>
    <tableColumn id="275" xr3:uid="{48C20800-3368-D742-A669-44EAE06CD6EB}" name="1037A.jpg1038B.jpg" dataDxfId="385" totalsRowDxfId="384"/>
    <tableColumn id="276" xr3:uid="{31166B00-1AB1-9A43-8D3D-B7642DBE9BE1}" name="5040A.jpg5039C.jpg" dataDxfId="383" totalsRowDxfId="382"/>
    <tableColumn id="277" xr3:uid="{5BCFD917-28B0-7D44-B4CD-52079F379BCC}" name="1036B.jpg5029C.jpg" dataDxfId="381" totalsRowDxfId="380"/>
    <tableColumn id="278" xr3:uid="{EDE4FEA4-75FF-534C-AB06-9984E161D6B8}" name="1014A.jpg1015C.jpg" dataDxfId="379" totalsRowDxfId="378"/>
    <tableColumn id="279" xr3:uid="{025E9851-49FE-3F40-A82C-6B81D80296E5}" name="4090A.jpg4091C.jpg" dataDxfId="377" totalsRowDxfId="376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158DBE-A06B-3B44-8CED-1810A2B521EB}" name="Table4" displayName="Table4" ref="A1:GD82" totalsRowShown="0" headerRowDxfId="375" dataDxfId="374">
  <autoFilter ref="A1:GD82" xr:uid="{1C158DBE-A06B-3B44-8CED-1810A2B521EB}"/>
  <tableColumns count="186">
    <tableColumn id="1" xr3:uid="{9B262D34-69A0-9246-B0A5-5D5253432C3F}" name="ID" dataDxfId="373"/>
    <tableColumn id="2" xr3:uid="{7F9A9381-1F39-8648-9082-E1C35B2EBA87}" name="Rating" dataDxfId="372"/>
    <tableColumn id="3" xr3:uid="{AE07C1B7-5A97-BC4E-9AFF-A86A6C99B5E5}" name="4090A.jpg" dataDxfId="371"/>
    <tableColumn id="4" xr3:uid="{E6E92ECA-F36F-5B4E-AE88-71996605D494}" name="5059A.jpg" dataDxfId="370"/>
    <tableColumn id="5" xr3:uid="{9F437A6A-BA00-314B-A2C9-38C7A0BBF6CE}" name="4085A.jpg" dataDxfId="369"/>
    <tableColumn id="6" xr3:uid="{DD6C8B80-6E75-634B-B056-9727696402EE}" name="3069A.jpg" dataDxfId="368"/>
    <tableColumn id="7" xr3:uid="{2C1A2824-B9CA-C64A-97A3-EF6797909C9B}" name="2061A.jpg" dataDxfId="367"/>
    <tableColumn id="8" xr3:uid="{795D0AFD-5972-A94A-A709-D4AA44AAADF1}" name="5057A.jpg" dataDxfId="366"/>
    <tableColumn id="9" xr3:uid="{CD711913-8331-AD4B-B3F3-1AC370017E5C}" name="2059A.jpg" dataDxfId="365"/>
    <tableColumn id="10" xr3:uid="{DB886CD8-49C0-3845-9A92-8980FA5D376E}" name="2058A.jpg" dataDxfId="364"/>
    <tableColumn id="11" xr3:uid="{1340BF31-335A-934B-A2D5-983C77541766}" name="1081A.jpg" dataDxfId="363"/>
    <tableColumn id="12" xr3:uid="{12A12E66-7D1D-1D47-A0A4-A1D895E6AF04}" name="2054A.jpg" dataDxfId="362"/>
    <tableColumn id="13" xr3:uid="{8BD0F928-B034-BC4A-8E8C-929E24B908D4}" name="2050A.jpg" dataDxfId="361"/>
    <tableColumn id="14" xr3:uid="{3B7EFD80-0D7B-774C-97DE-719A0FC23FB4}" name="3067A.jpg" dataDxfId="360"/>
    <tableColumn id="15" xr3:uid="{4678CEB3-88E3-324A-9794-B3C616E45E72}" name="3064A.jpg" dataDxfId="359"/>
    <tableColumn id="16" xr3:uid="{01F340B2-D366-F849-9C1B-B3C1750FBA19}" name="3060A.jpg" dataDxfId="358"/>
    <tableColumn id="17" xr3:uid="{23D262A8-F130-BB40-AB66-FD3542494A54}" name="3057A.jpg" dataDxfId="357"/>
    <tableColumn id="18" xr3:uid="{3DE7F295-BF34-124D-8DD0-5E79F3B767A5}" name="1077A.jpg" dataDxfId="356"/>
    <tableColumn id="19" xr3:uid="{CE586E02-4CEE-E743-9E08-369C97EF3CF5}" name="3056A.jpg" dataDxfId="355"/>
    <tableColumn id="20" xr3:uid="{3BBC9291-C0F4-3A44-A116-C65145020B07}" name="1076A.jpg" dataDxfId="354"/>
    <tableColumn id="21" xr3:uid="{3A325367-0507-3341-96A9-308138D62A79}" name="4083A.jpg" dataDxfId="353"/>
    <tableColumn id="22" xr3:uid="{D67636DD-63CC-964F-8962-8297448C014D}" name="1073A.jpg" dataDxfId="352"/>
    <tableColumn id="23" xr3:uid="{3ADF75BA-2DF6-4A45-9B2E-F4287A45309B}" name="3052A.jpg" dataDxfId="351"/>
    <tableColumn id="24" xr3:uid="{E7C47791-6840-D747-8B18-D42BDB54EFC5}" name="1071A.jpg" dataDxfId="350"/>
    <tableColumn id="25" xr3:uid="{3C3868DA-5FC0-0E4A-B3EE-B699EAB0F0A7}" name="3048A.jpg" dataDxfId="349"/>
    <tableColumn id="26" xr3:uid="{9A7DEF44-9F27-164F-8D3C-45F8950E68BF}" name="5053A.jpg" dataDxfId="348"/>
    <tableColumn id="27" xr3:uid="{5CB229EE-560E-B649-962F-B354E06D79F8}" name="4081A.jpg" dataDxfId="347"/>
    <tableColumn id="28" xr3:uid="{ACB4EC39-90B2-2047-8762-96F3130590D3}" name="1068A.jpg" dataDxfId="346"/>
    <tableColumn id="29" xr3:uid="{E5C95D6E-C074-1B4E-8E24-7ED14C5710C0}" name="2047A.jpg" dataDxfId="345"/>
    <tableColumn id="30" xr3:uid="{DB4E54FD-A8EC-AE42-B788-55D394BC6772}" name="3047A.jpg" dataDxfId="344"/>
    <tableColumn id="31" xr3:uid="{A293CB75-71B1-C341-9829-8B89A9EADBB9}" name="1067A.jpg" dataDxfId="343"/>
    <tableColumn id="32" xr3:uid="{F59FEC36-1AA1-9048-A26C-568B917C36CA}" name="1063A.jpg" dataDxfId="342"/>
    <tableColumn id="33" xr3:uid="{C525EFCF-5D98-A14C-ADF5-78CACE631D92}" name="1061A.jpg" dataDxfId="341"/>
    <tableColumn id="34" xr3:uid="{B296EE07-D8B5-C34B-830F-565A1D568FDA}" name="2045A.jpg" dataDxfId="340"/>
    <tableColumn id="35" xr3:uid="{B81D7153-8FEC-954B-AF59-A8D471A203CE}" name="5052A.jpg" dataDxfId="339"/>
    <tableColumn id="36" xr3:uid="{54532775-98D6-D54B-98B8-16CEBA5E3A90}" name="2042A.jpg" dataDxfId="338"/>
    <tableColumn id="37" xr3:uid="{1C78760B-2042-C940-ADBD-AED71AD88A2D}" name="3043A.jpg" dataDxfId="337"/>
    <tableColumn id="38" xr3:uid="{DBE85FFA-5423-B843-9571-FB00467241BC}" name="2040A.jpg" dataDxfId="336"/>
    <tableColumn id="39" xr3:uid="{F96EB079-6FA5-484B-A6FB-B97071DC8476}" name="4077A.jpg" dataDxfId="335"/>
    <tableColumn id="40" xr3:uid="{B133147D-9377-1744-A4F3-632CFCA01824}" name="4074A.jpg" dataDxfId="334"/>
    <tableColumn id="41" xr3:uid="{3C53763E-BE38-4641-81E0-D58DB286775E}" name="1060A.jpg" dataDxfId="333"/>
    <tableColumn id="42" xr3:uid="{18420964-9881-0E45-A78F-B98EDF5C580F}" name="1055A.jpg" dataDxfId="332"/>
    <tableColumn id="43" xr3:uid="{3C30D98D-6FBC-0941-AFDD-4CC9245AEDFA}" name="1052a.jpg" dataDxfId="331"/>
    <tableColumn id="44" xr3:uid="{3F318145-4972-FA4F-9DA2-3405FE16754C}" name="2039A.jpg" dataDxfId="330"/>
    <tableColumn id="45" xr3:uid="{4463FD02-0468-E241-A833-9233B97AC706}" name="5049A.jpg" dataDxfId="329"/>
    <tableColumn id="46" xr3:uid="{C0563A0A-759E-874B-AF80-D0F017649A0B}" name="3041A.jpg" dataDxfId="328"/>
    <tableColumn id="47" xr3:uid="{DBFC707D-51E3-064F-A6D1-C90E1CB804F7}" name="2036A.jpg" dataDxfId="327"/>
    <tableColumn id="48" xr3:uid="{7D5B9DC7-6F3C-2941-AB78-2880FCCC1A25}" name="4072A.jpg" dataDxfId="326"/>
    <tableColumn id="49" xr3:uid="{B183298A-67B3-1444-85F8-E35C316BB910}" name="5046A.jpg" dataDxfId="325"/>
    <tableColumn id="50" xr3:uid="{354FB6A4-A0A0-1547-9562-0477D036C102}" name="2034A.jpg" dataDxfId="324"/>
    <tableColumn id="51" xr3:uid="{9C494239-AE16-4941-A989-4CC7D662901B}" name="4068A.jpg" dataDxfId="323"/>
    <tableColumn id="52" xr3:uid="{9E4E099C-8AD9-1C47-A4D9-BA10B20D8E1B}" name="4064A.jpg" dataDxfId="322"/>
    <tableColumn id="53" xr3:uid="{F7E6E20E-1D53-0B47-A11D-1AB2D2C8D29F}" name="4061A.jpg" dataDxfId="321"/>
    <tableColumn id="54" xr3:uid="{86688261-B79F-FF4B-845D-DAFB88EDFCAA}" name="5043A.jpg" dataDxfId="320"/>
    <tableColumn id="55" xr3:uid="{77B2EAB6-CE19-D349-808A-0D53891F67BA}" name="1050A.jpg" dataDxfId="319"/>
    <tableColumn id="56" xr3:uid="{8E46DFBB-B370-D044-93D8-0FA503B7D53E}" name="2030A.jpg" dataDxfId="318"/>
    <tableColumn id="57" xr3:uid="{12BA0A66-B517-464C-96BB-5F6011FC1735}" name="3036A.jpg" dataDxfId="317"/>
    <tableColumn id="58" xr3:uid="{0F408386-3F23-4A49-8DAF-115968CDE72A}" name="4058A.jpg" dataDxfId="316"/>
    <tableColumn id="59" xr3:uid="{E2467960-5E63-CD48-94A4-994939D69BC3}" name="5040A.jpg" dataDxfId="315"/>
    <tableColumn id="60" xr3:uid="{89AD995A-6364-3C4C-B891-88ED0502FC90}" name="3033A.jpg" dataDxfId="314"/>
    <tableColumn id="61" xr3:uid="{13AF1739-305C-9E43-AE93-442062CEE969}" name="5037A.jpg" dataDxfId="313"/>
    <tableColumn id="62" xr3:uid="{A5A59D59-1604-0F4F-9763-94C54FB037A1}" name="3032A.jpg" dataDxfId="312"/>
    <tableColumn id="63" xr3:uid="{E42BF239-E9C5-6541-A0D0-C5067FE8FCA0}" name="2028A.jpg" dataDxfId="311"/>
    <tableColumn id="64" xr3:uid="{00860ABA-3976-874B-AC2B-D34855F9C3AC}" name="1046A.jpg" dataDxfId="310"/>
    <tableColumn id="65" xr3:uid="{62787F49-A9E9-8647-A014-64DCC24EC332}" name="1045A.jpg" dataDxfId="309"/>
    <tableColumn id="66" xr3:uid="{9B81EF42-2C17-0F4A-AE8D-4599639456E6}" name="2025A.jpg" dataDxfId="308"/>
    <tableColumn id="67" xr3:uid="{709A1822-16B3-7346-AD15-0C05FED26250}" name="4056A.jpg" dataDxfId="307"/>
    <tableColumn id="68" xr3:uid="{17EECE19-404F-AD44-A921-6824D7931756}" name="1040A.jpg" dataDxfId="306"/>
    <tableColumn id="69" xr3:uid="{CB76D6DA-319F-F741-BBD5-514D934380A3}" name="2022A.jpg" dataDxfId="305"/>
    <tableColumn id="70" xr3:uid="{242DCB10-CACA-834A-BC24-D4DBC0280B27}" name="1037A.jpg" dataDxfId="304"/>
    <tableColumn id="71" xr3:uid="{5DF13348-15C7-D144-8F94-E6D3509FCCBC}" name="4054A.jpg" dataDxfId="303"/>
    <tableColumn id="72" xr3:uid="{0BCBB685-C641-EA44-A037-ACEB404A69B5}" name="3027A.jpg" dataDxfId="302"/>
    <tableColumn id="73" xr3:uid="{7862B77E-CEBC-0F4B-BF84-73CB5D37D286}" name="5034A.jpg" dataDxfId="301"/>
    <tableColumn id="74" xr3:uid="{42414433-4E19-7F4E-B23C-F9F0D0C20A19}" name="3025A.jpg" dataDxfId="300"/>
    <tableColumn id="75" xr3:uid="{81643CC3-2EE0-F24F-835D-7A187E50D6CC}" name="5031A.jpg" dataDxfId="299"/>
    <tableColumn id="76" xr3:uid="{1F471713-1C84-B245-A8B6-A08830FD2B47}" name="1035A.jpg" dataDxfId="298"/>
    <tableColumn id="77" xr3:uid="{1DB4372D-BC5B-B647-B76E-F5FAA9F945BF}" name="4049A.jpg" dataDxfId="297"/>
    <tableColumn id="78" xr3:uid="{8E25A44A-D18D-504E-B5B6-EDFD1324A9FC}" name="1034A.jpg" dataDxfId="296"/>
    <tableColumn id="79" xr3:uid="{CD2BF9BF-3CFF-8B42-9797-70269C1C5FDA}" name="5026A.jpg" dataDxfId="295"/>
    <tableColumn id="80" xr3:uid="{262AB2C6-F4E6-E140-AB6A-99D5C8A0769F}" name="2015A.jpg" dataDxfId="294"/>
    <tableColumn id="81" xr3:uid="{2E499905-1401-CD44-8018-2306206C45A0}" name="1031A.jpg" dataDxfId="293"/>
    <tableColumn id="82" xr3:uid="{F5C0E5D4-A94A-E246-851D-4009A8368D7F}" name="3022A.jpg" dataDxfId="292"/>
    <tableColumn id="83" xr3:uid="{776ADEDC-7DE5-6D4B-9453-9DDFE0BE7D0E}" name="5024A.jpg" dataDxfId="291"/>
    <tableColumn id="84" xr3:uid="{93903FB2-CCCB-6C42-8EA2-D96280F80A23}" name="3020A.jpg" dataDxfId="290"/>
    <tableColumn id="85" xr3:uid="{9A14E1AB-3C12-E747-9789-5E70E55D9E17}" name="2017A.jpg" dataDxfId="289"/>
    <tableColumn id="86" xr3:uid="{FEC6066A-5019-364E-85A0-8F01B01E874A}" name="2021A.jpg" dataDxfId="288"/>
    <tableColumn id="87" xr3:uid="{71C66F99-EF78-594C-B03E-CA950BEF64B6}" name="1030A.jpg" dataDxfId="287"/>
    <tableColumn id="88" xr3:uid="{D6F0F317-6CE6-AE43-9F0B-2D505B79A5C2}" name="3017A.jpg" dataDxfId="286"/>
    <tableColumn id="89" xr3:uid="{C9D6C544-1038-814B-9F39-9B13A29CA6FE}" name="1028A.jpg" dataDxfId="285"/>
    <tableColumn id="90" xr3:uid="{DD4D1BAF-6C82-9841-B96C-DCB431A67662}" name="1025A.jpg" dataDxfId="284"/>
    <tableColumn id="91" xr3:uid="{2005F9B8-D7DB-2B4E-AD41-7DCA1D020F85}" name="2012A.jpg" dataDxfId="283"/>
    <tableColumn id="92" xr3:uid="{BE1ABE8F-660C-EB43-9A8F-FBF01D1FB183}" name="1022A.jpg" dataDxfId="282"/>
    <tableColumn id="93" xr3:uid="{24444ACF-721F-A540-AEC2-AD9E9C963912}" name="5021A.jpg" dataDxfId="281"/>
    <tableColumn id="94" xr3:uid="{E2BA7B3D-F666-3748-89F7-702C240041B8}" name="5018A.jpg" dataDxfId="280"/>
    <tableColumn id="95" xr3:uid="{3799C40F-3D9E-5045-BD46-97E6857E9B50}" name="4046A.jpg" dataDxfId="279"/>
    <tableColumn id="96" xr3:uid="{AD5DB941-FB48-4048-BEBF-7C0343CCB517}" name="5016A.jpg" dataDxfId="278"/>
    <tableColumn id="97" xr3:uid="{6558D7B2-79AC-584E-8E0A-761F6A8EE8E2}" name="2011A.jpg" dataDxfId="277"/>
    <tableColumn id="98" xr3:uid="{AF6E592B-4917-1048-A4D8-60420442225E}" name="5014A.jpg" dataDxfId="276"/>
    <tableColumn id="99" xr3:uid="{72AF57BD-24ED-1448-BE2A-1941367230F5}" name="1019A.jpg" dataDxfId="275"/>
    <tableColumn id="100" xr3:uid="{D1F79692-8060-B244-AC73-6C582BEF8D24}" name="2007A.jpg" dataDxfId="274"/>
    <tableColumn id="101" xr3:uid="{47601835-9100-A345-80A9-57EDBD2CA593}" name="5010A.jpg" dataDxfId="273"/>
    <tableColumn id="102" xr3:uid="{6F75DABE-D758-054F-B9E1-09939E9FBA49}" name="4044A.jpg" dataDxfId="272"/>
    <tableColumn id="103" xr3:uid="{7BA7BE3E-A9A1-C04A-A807-55C8AF05075E}" name="4042A.jpg" dataDxfId="271"/>
    <tableColumn id="104" xr3:uid="{E15E23E1-0B49-AB40-9711-0AC0385851A4}" name="1016A.jpg" dataDxfId="270"/>
    <tableColumn id="105" xr3:uid="{3CAEEF5F-D07C-BE4C-B80D-5E728B10B574}" name="5008A.jpg" dataDxfId="269"/>
    <tableColumn id="106" xr3:uid="{CAB9AF43-4836-354B-AC87-797BC1664216}" name="4040A.jpg" dataDxfId="268"/>
    <tableColumn id="107" xr3:uid="{28E7151E-A79E-8D49-A316-A7B71AC66D19}" name="4036A.jpg" dataDxfId="267"/>
    <tableColumn id="108" xr3:uid="{152962AD-E593-C540-9CBF-CF885C7EA590}" name="5004A.jpg" dataDxfId="266"/>
    <tableColumn id="109" xr3:uid="{B3867322-3CCF-BF49-AD49-213EC67CABB3}" name="3016A.jpg" dataDxfId="265"/>
    <tableColumn id="110" xr3:uid="{6B484B7F-648E-C34A-A48F-148631F632CB}" name="3012A.jpg" dataDxfId="264"/>
    <tableColumn id="111" xr3:uid="{7C49B347-C90A-9742-B626-BB62F0AAF524}" name="4032A.jpg" dataDxfId="263"/>
    <tableColumn id="112" xr3:uid="{7D4C275C-3834-9F42-B65D-FE4515133AE5}" name="3010A.jpg" dataDxfId="262"/>
    <tableColumn id="113" xr3:uid="{9F1DDD65-B103-D244-ADA0-085E6B31F1C0}" name="4030A.jpg" dataDxfId="261"/>
    <tableColumn id="114" xr3:uid="{B4E3DA22-CC36-4B4E-933B-B69552859373}" name="3006A.jpg" dataDxfId="260"/>
    <tableColumn id="115" xr3:uid="{ACB5686B-CF8B-7142-9B8D-4BC4FF9F84E6}" name="4027A.jpg" dataDxfId="259"/>
    <tableColumn id="116" xr3:uid="{A463E646-90FE-7243-8080-FF043642A941}" name="4025A.jpg" dataDxfId="258"/>
    <tableColumn id="117" xr3:uid="{39DD5528-749D-F542-87AD-F0FF8EF6795D}" name="4022A.jpg" dataDxfId="257"/>
    <tableColumn id="118" xr3:uid="{DFC655B0-79BF-5A40-9E5F-DA39282FA90C}" name="4019A.jpg" dataDxfId="256"/>
    <tableColumn id="119" xr3:uid="{0D978C0B-BD94-9746-9125-51A8F45EC006}" name="4018A.jpg" dataDxfId="255"/>
    <tableColumn id="120" xr3:uid="{D3A160CB-4EC1-8443-92F7-21D29F2D85A1}" name="1014A.jpg" dataDxfId="254"/>
    <tableColumn id="121" xr3:uid="{78003DB1-5B85-7240-BD9D-44B391A0B3D2}" name="1013A.jpg" dataDxfId="253"/>
    <tableColumn id="122" xr3:uid="{31DD923F-63B5-2148-8B34-31EDF395F1E8}" name="3005A.jpg" dataDxfId="252"/>
    <tableColumn id="123" xr3:uid="{66F536D5-5970-2346-9B53-7E5C7D248A22}" name="4015A.jpg" dataDxfId="251"/>
    <tableColumn id="124" xr3:uid="{25E4B45D-E2B0-9B4A-9C47-D0D9AAA6CD28}" name="5002A.jpg" dataDxfId="250"/>
    <tableColumn id="125" xr3:uid="{CA509DF8-DE5D-DE43-8E1E-B50BDD424FED}" name="1011A.jpg" dataDxfId="249"/>
    <tableColumn id="126" xr3:uid="{B2FB5547-6B9F-6743-B823-CE0B47877928}" name="1006A.jpg" dataDxfId="248"/>
    <tableColumn id="127" xr3:uid="{7D8B308A-0008-4749-80BD-92E4660AB939}" name="2005A.jpg" dataDxfId="247"/>
    <tableColumn id="128" xr3:uid="{211AFAC2-FDCB-724D-B7AB-EE4D7FED5FDB}" name="4012A.jpg" dataDxfId="246"/>
    <tableColumn id="129" xr3:uid="{BE003347-42C7-AD4F-8A58-028EE9B49597}" name="4009A.jpg" dataDxfId="245"/>
    <tableColumn id="130" xr3:uid="{DE79B5FE-B936-2A4C-BE3A-82426C565F0F}" name="4004A.jpg" dataDxfId="244"/>
    <tableColumn id="131" xr3:uid="{8EFEFAC0-272F-0644-A078-E7BBE8CAD638}" name="2001A.jpg" dataDxfId="243"/>
    <tableColumn id="132" xr3:uid="{F79E83E9-6E1F-6A43-85B7-6008766AE79A}" name="1005A.jpg" dataDxfId="242"/>
    <tableColumn id="133" xr3:uid="{3F55D74A-2698-0949-BC87-2688B278608E}" name="4001A.jpg" dataDxfId="241"/>
    <tableColumn id="134" xr3:uid="{34F598C9-094E-C340-B873-46BBC1545F0C}" name="1001A.jpg" dataDxfId="240"/>
    <tableColumn id="135" xr3:uid="{54A9EB71-7AD8-8D4B-B796-73AEA2D68312}" name="3003A.jpg" dataDxfId="239"/>
    <tableColumn id="136" xr3:uid="{4BFFF696-1596-4944-8598-F70C2264E123}" name="4091C.jpg" dataDxfId="238"/>
    <tableColumn id="137" xr3:uid="{7DE0A73B-52A7-034A-8DE6-315FBBBAB237}" name="5061C.jpg" dataDxfId="237"/>
    <tableColumn id="138" xr3:uid="{C32E539C-63E8-2B48-8A91-8804324EF54E}" name="4087C.jpg" dataDxfId="236"/>
    <tableColumn id="139" xr3:uid="{48E31015-35A3-604E-A1A7-A31D2BF01924}" name="3071C.jpg" dataDxfId="235"/>
    <tableColumn id="140" xr3:uid="{6CEDA761-7D5F-7B43-8A28-9D908B1A00F2}" name="5058C.jpg" dataDxfId="234"/>
    <tableColumn id="141" xr3:uid="{CDF1668D-D89F-D847-8E6F-743D82FA5B0B}" name="2057C.jpg" dataDxfId="233"/>
    <tableColumn id="142" xr3:uid="{DCEC394A-DED9-B54B-B8D5-EE23EB2CC9CF}" name="2055C.jpg" dataDxfId="232"/>
    <tableColumn id="143" xr3:uid="{10CD0566-0217-D249-998A-E1342A6BC49D}" name="2052C.jpg" dataDxfId="231"/>
    <tableColumn id="144" xr3:uid="{A8BB9FE8-EC4C-7B40-8D86-A073CB434242}" name="3066C.jpg" dataDxfId="230"/>
    <tableColumn id="145" xr3:uid="{342D48ED-8C4F-7440-86C3-9D17BFC37341}" name="3063C.jpg" dataDxfId="229"/>
    <tableColumn id="146" xr3:uid="{F9545663-7D95-0744-BF1E-56ECF403607F}" name="3061C.jpg" dataDxfId="228"/>
    <tableColumn id="147" xr3:uid="{E775EBA3-1FC6-5E4E-8BDD-4DFD96BFBAC2}" name="3059C.jpg" dataDxfId="227"/>
    <tableColumn id="148" xr3:uid="{F1B6922B-B6F6-B543-9AD8-5DA4C5A33379}" name="1078C.jpg" dataDxfId="226"/>
    <tableColumn id="149" xr3:uid="{8AA81599-F24E-7147-972D-2772DFCBB125}" name="3055C.jpg" dataDxfId="225"/>
    <tableColumn id="150" xr3:uid="{18567215-9DB5-B24E-8D93-8D54C5AF4A3C}" name="4084C.jpg" dataDxfId="224"/>
    <tableColumn id="151" xr3:uid="{5A74C5B5-DE75-6948-A0BA-369F90A2AD45}" name="1074C.jpg" dataDxfId="223"/>
    <tableColumn id="152" xr3:uid="{ECD4DD45-8182-DF49-9160-6ED8E687AA63}" name="3051C.jpg" dataDxfId="222"/>
    <tableColumn id="153" xr3:uid="{47FE16AE-21B9-5C48-9711-027F9DD5E212}" name="1072C.jpg" dataDxfId="221"/>
    <tableColumn id="154" xr3:uid="{1016C2D0-5BF2-164E-B216-63AEDD270612}" name="3050C.jpg" dataDxfId="220"/>
    <tableColumn id="155" xr3:uid="{04C720C7-B7CD-864C-B695-1F4CA08E56D9}" name="5055C.jpg" dataDxfId="219"/>
    <tableColumn id="156" xr3:uid="{BE14B45B-D460-E54D-9FE9-C0CE02AACFC5}" name="4079C.jpg" dataDxfId="218"/>
    <tableColumn id="157" xr3:uid="{AF292202-207C-704D-8321-869827C65A1D}" name="1070C.jpg" dataDxfId="217"/>
    <tableColumn id="158" xr3:uid="{35D3C946-915D-CB4B-B4FD-1521C3B98F2D}" name="2049C.jpg" dataDxfId="216"/>
    <tableColumn id="159" xr3:uid="{E3AC692C-7451-7043-8EAC-ACDD82E68683}" name="3045C.jpg" dataDxfId="215"/>
    <tableColumn id="160" xr3:uid="{FAC477FF-B20F-7849-A759-6917BD93B0B7}" name="1066C.jpg" dataDxfId="214"/>
    <tableColumn id="161" xr3:uid="{E44AD139-245C-644D-9B87-F0697632B3DC}" name="1064C.jpg" dataDxfId="213"/>
    <tableColumn id="162" xr3:uid="{3410E288-CDF2-A24F-B405-8277DBBEAA5B}" name="2046C.jpg" dataDxfId="212"/>
    <tableColumn id="163" xr3:uid="{7F68B9D8-D9D5-2248-8059-191209810AB9}" name="5051C.jpg" dataDxfId="211"/>
    <tableColumn id="164" xr3:uid="{2E752C5A-664F-4443-A66D-830A0EC86EBA}" name="2044C.jpg" dataDxfId="210"/>
    <tableColumn id="165" xr3:uid="{655BE8E0-BDAE-3043-B16D-197184214936}" name="3044C.jpg" dataDxfId="209"/>
    <tableColumn id="166" xr3:uid="{EDCE0ABC-96A5-1545-B38B-F34594D67FA3}" name="4076c.jpg" dataDxfId="208"/>
    <tableColumn id="167" xr3:uid="{7AA1F3EA-25B9-6745-908D-D7A612F71A33}" name="4073C.jpg" dataDxfId="207"/>
    <tableColumn id="168" xr3:uid="{8A12BACC-D9AE-CD4C-8437-BC25A56262A6}" name="1058C.jpg" dataDxfId="206"/>
    <tableColumn id="169" xr3:uid="{7FD78483-A104-C244-9DEE-A7AE7172AD92}" name="1057C.jpg" dataDxfId="205"/>
    <tableColumn id="170" xr3:uid="{20DFC5A5-6014-8A46-8DA6-2948DA01AB4F}" name="1054c.jpg" dataDxfId="204"/>
    <tableColumn id="171" xr3:uid="{3A585BFB-E785-1B45-9757-C287E6CFD44A}" name="2038C.jpg" dataDxfId="203"/>
    <tableColumn id="172" xr3:uid="{08DBE76F-7F79-954F-ACC5-48344C6A9748}" name="5047C.jpg" dataDxfId="202"/>
    <tableColumn id="173" xr3:uid="{05D95A74-16E4-154F-A758-1737EB7D31DA}" name="3040C.jpg" dataDxfId="201"/>
    <tableColumn id="174" xr3:uid="{83DBF335-75A9-BB42-9DFC-ED271688309E}" name="2035C.jpg" dataDxfId="200"/>
    <tableColumn id="175" xr3:uid="{3D95D067-94CC-8347-B706-463BA305221B}" name="4070C.jpg" dataDxfId="199"/>
    <tableColumn id="176" xr3:uid="{A905119F-966E-A940-AD59-8015D7606EEC}" name="5045C.jpg" dataDxfId="198"/>
    <tableColumn id="177" xr3:uid="{254F2F37-4172-E94B-8622-C258E8E8AB62}" name="4067C.jpg" dataDxfId="197"/>
    <tableColumn id="178" xr3:uid="{3110B3D5-13B4-B14A-8AEE-D8DB428864DF}" name="4065C.jpg" dataDxfId="196"/>
    <tableColumn id="179" xr3:uid="{467A1C47-C75D-144F-A532-2F10F3E6AB5A}" name="4062C.jpg" dataDxfId="195"/>
    <tableColumn id="180" xr3:uid="{861DBF7C-1B44-B94B-90E0-A4774D57737A}" name="5041C.jpg" dataDxfId="194"/>
    <tableColumn id="181" xr3:uid="{C0D75F36-0CCC-7249-8A67-5D6D761559C7}" name="1051C.jpg" dataDxfId="193"/>
    <tableColumn id="182" xr3:uid="{F53C75CC-6F60-F84A-ACC4-2B75536ED952}" name="2032C.jpg" dataDxfId="192"/>
    <tableColumn id="183" xr3:uid="{82ACD100-85F6-014A-BE70-69207CEF91C6}" name="3037C.jpg" dataDxfId="191"/>
    <tableColumn id="184" xr3:uid="{EC0EFDAC-DECE-424A-BF19-E8D872223591}" name="4059C.jpg" dataDxfId="190"/>
    <tableColumn id="185" xr3:uid="{142828D6-5339-A747-890C-2A635987E9FB}" name="5039C.jpg" dataDxfId="189"/>
    <tableColumn id="186" xr3:uid="{BA02E7FF-564F-F443-B730-1B057ECB3CA7}" name="3035C.jpg" dataDxfId="188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A5E2DE-0C60-4AA8-843E-D73B1E2F0A9C}" name="Table1" displayName="Table1" ref="B87:GD91" totalsRowShown="0" headerRowDxfId="187" dataDxfId="186">
  <autoFilter ref="B87:GD91" xr:uid="{D2A5E2DE-0C60-4AA8-843E-D73B1E2F0A9C}"/>
  <tableColumns count="185">
    <tableColumn id="1" xr3:uid="{0526B0C0-2056-4FFD-8827-85C2329008C4}" name="Average value" dataDxfId="185"/>
    <tableColumn id="2" xr3:uid="{D891BA11-6163-4F8A-8540-8F723513C5DD}" name="4090A.jpg" dataDxfId="184"/>
    <tableColumn id="3" xr3:uid="{6A4B60AD-9E0A-4793-AFA8-06A7CBF7E2BF}" name="5059A.jpg" dataDxfId="183"/>
    <tableColumn id="4" xr3:uid="{EBE41B9F-EAD8-40C8-922E-C300DAD4C5A3}" name="4085A.jpg" dataDxfId="182"/>
    <tableColumn id="5" xr3:uid="{6588118C-9889-493C-AB59-03B53D787D5B}" name="3069A.jpg" dataDxfId="181"/>
    <tableColumn id="6" xr3:uid="{8B0F72AA-5426-4F48-82FC-2633F390045B}" name="2061A.jpg" dataDxfId="180"/>
    <tableColumn id="7" xr3:uid="{71B08F77-3DE4-4C08-9BA3-088411149821}" name="5057A.jpg" dataDxfId="179"/>
    <tableColumn id="8" xr3:uid="{DDBB1E13-6143-4285-A3E2-EB9A86F393A8}" name="2059A.jpg" dataDxfId="178"/>
    <tableColumn id="9" xr3:uid="{43F4C705-5A85-4220-A9F9-A717F4D0FF7C}" name="2058A.jpg" dataDxfId="177"/>
    <tableColumn id="10" xr3:uid="{EFC95BAE-A1BA-40F2-8001-530CB63480F3}" name="1081A.jpg" dataDxfId="176"/>
    <tableColumn id="11" xr3:uid="{2869DD2F-DF5D-4494-80A8-38B84CE19C99}" name="2054A.jpg" dataDxfId="175"/>
    <tableColumn id="12" xr3:uid="{EEB834FA-E924-453A-8F1D-5988125F79B4}" name="2050A.jpg" dataDxfId="174"/>
    <tableColumn id="13" xr3:uid="{3E6D47E2-AFCC-4C81-AEBC-F9A11DF728B5}" name="3067A.jpg" dataDxfId="173"/>
    <tableColumn id="14" xr3:uid="{D2D99630-D466-46A8-A63E-ED345805916B}" name="3064A.jpg" dataDxfId="172"/>
    <tableColumn id="15" xr3:uid="{966E4279-A232-4454-A891-2FF354EF6FE4}" name="3060A.jpg" dataDxfId="171"/>
    <tableColumn id="16" xr3:uid="{D9D0938C-BA6E-4E04-BE05-86CABADA828A}" name="3057A.jpg" dataDxfId="170"/>
    <tableColumn id="17" xr3:uid="{E840EC91-1575-4F6A-9518-E0C10763E32B}" name="1077A.jpg" dataDxfId="169"/>
    <tableColumn id="18" xr3:uid="{BDE0A8B6-B46E-40CC-B82E-D0915FBCC3D4}" name="3056A.jpg" dataDxfId="168"/>
    <tableColumn id="19" xr3:uid="{020CECAD-3789-4BA8-B157-F7DD16225366}" name="1076A.jpg" dataDxfId="167"/>
    <tableColumn id="20" xr3:uid="{2D1AAD78-458F-404F-88B7-8A592AA5D975}" name="4083A.jpg" dataDxfId="166"/>
    <tableColumn id="21" xr3:uid="{A8BCE77D-B376-474D-8277-E33B10131415}" name="1073A.jpg" dataDxfId="165"/>
    <tableColumn id="22" xr3:uid="{99579B5E-E9EB-4B07-9337-2BFB5A468BD1}" name="3052A.jpg" dataDxfId="164"/>
    <tableColumn id="23" xr3:uid="{F1F6907F-D938-449A-B7BC-DB2DF90ABDF2}" name="1071A.jpg" dataDxfId="163"/>
    <tableColumn id="24" xr3:uid="{1379D881-9A02-4D8A-8FD1-D8BF0BF7317A}" name="3048A.jpg" dataDxfId="162"/>
    <tableColumn id="25" xr3:uid="{A9AD676F-FAC6-4208-A423-2D6CFC1F811D}" name="5053A.jpg" dataDxfId="161"/>
    <tableColumn id="26" xr3:uid="{25960C6F-4ECB-4460-805B-914A1CFD8CD4}" name="4081A.jpg" dataDxfId="160"/>
    <tableColumn id="27" xr3:uid="{B8B52E6D-AE63-4CE3-8BD3-06AB94FD397F}" name="1068A.jpg" dataDxfId="159"/>
    <tableColumn id="28" xr3:uid="{86A540AC-A34F-480B-A066-C4F0A587BCE9}" name="2047A.jpg" dataDxfId="158"/>
    <tableColumn id="29" xr3:uid="{5229E84A-04CA-4ECC-834B-A2E981326B55}" name="3047A.jpg" dataDxfId="157"/>
    <tableColumn id="30" xr3:uid="{947B3110-72E4-4998-A1DE-C3470BA69967}" name="1067A.jpg" dataDxfId="156"/>
    <tableColumn id="31" xr3:uid="{31AF0661-6425-4A61-8486-8034984923FF}" name="1063A.jpg" dataDxfId="155"/>
    <tableColumn id="32" xr3:uid="{5A876024-E394-4633-8E11-55E386FA1DC0}" name="1061A.jpg" dataDxfId="154"/>
    <tableColumn id="33" xr3:uid="{0535A127-B632-4B88-A425-D3192B34AAE3}" name="2045A.jpg" dataDxfId="153"/>
    <tableColumn id="34" xr3:uid="{997E7629-CA59-480C-9E4B-0508A0791F8F}" name="5052A.jpg" dataDxfId="152"/>
    <tableColumn id="35" xr3:uid="{FF20C7F8-523D-401C-B09A-263E8B45A2E7}" name="2042A.jpg" dataDxfId="151"/>
    <tableColumn id="36" xr3:uid="{06755F0B-3F6C-4EE2-8E19-E1088AF4D578}" name="3043A.jpg" dataDxfId="150"/>
    <tableColumn id="37" xr3:uid="{C6F7B76D-068D-41EB-8C43-7BEBA0725763}" name="2040A.jpg" dataDxfId="149"/>
    <tableColumn id="38" xr3:uid="{B39DF7DC-30CA-4E12-9495-6AD74B7F558D}" name="4077A.jpg" dataDxfId="148"/>
    <tableColumn id="39" xr3:uid="{4000F1B7-1AC5-4787-AA57-E8F3F1ADC71D}" name="4074A.jpg" dataDxfId="147"/>
    <tableColumn id="40" xr3:uid="{25B4A86F-56C1-474F-BBF1-AE77D25D7FBF}" name="1060A.jpg" dataDxfId="146"/>
    <tableColumn id="41" xr3:uid="{8D425892-90E9-4895-9115-622F0E946ECD}" name="1055A.jpg" dataDxfId="145"/>
    <tableColumn id="42" xr3:uid="{85C4C254-B982-4805-8238-311649E8DDB7}" name="1052a.jpg" dataDxfId="144"/>
    <tableColumn id="43" xr3:uid="{C28B6D61-DE9E-4DD2-9CB6-A513C9AE60BF}" name="2039A.jpg" dataDxfId="143"/>
    <tableColumn id="44" xr3:uid="{53BDAD3E-D37C-44A7-A222-0958B2F047A3}" name="5049A.jpg" dataDxfId="142"/>
    <tableColumn id="45" xr3:uid="{2BF6764A-CB6A-459E-8B05-6450EAA21817}" name="3041A.jpg" dataDxfId="141"/>
    <tableColumn id="46" xr3:uid="{F67F5226-1CF5-46CC-9C78-7B7693EFB274}" name="2036A.jpg" dataDxfId="140"/>
    <tableColumn id="47" xr3:uid="{8ADAA943-D4BA-4514-8AF8-3AC1DADE9217}" name="4072A.jpg" dataDxfId="139"/>
    <tableColumn id="48" xr3:uid="{BA3E6F7A-8908-4E97-9CCF-9B20E7CDF421}" name="5046A.jpg" dataDxfId="138"/>
    <tableColumn id="49" xr3:uid="{996B8636-F104-4265-BF6C-96C58295C175}" name="2034A.jpg" dataDxfId="137"/>
    <tableColumn id="50" xr3:uid="{88577539-098E-4BE9-8339-2B4808BBCFD9}" name="4068A.jpg" dataDxfId="136"/>
    <tableColumn id="51" xr3:uid="{A8E10FF8-6DBF-441E-962F-621417B96B7C}" name="4064A.jpg" dataDxfId="135"/>
    <tableColumn id="52" xr3:uid="{49DBC889-13B0-46E5-875C-C64D4C26D7CE}" name="4061A.jpg" dataDxfId="134"/>
    <tableColumn id="53" xr3:uid="{40CCD005-A71A-47B3-B984-3C036DA7B941}" name="5043A.jpg" dataDxfId="133"/>
    <tableColumn id="54" xr3:uid="{B25D055A-802A-4128-ACF4-D956D279FDC0}" name="1050A.jpg" dataDxfId="132"/>
    <tableColumn id="55" xr3:uid="{6B8E26B3-7A9D-42F0-84CC-0B3F3B50E8D5}" name="2030A.jpg" dataDxfId="131"/>
    <tableColumn id="56" xr3:uid="{3FEA030A-51A0-49A3-938B-42497F3B4A73}" name="3036A.jpg" dataDxfId="130"/>
    <tableColumn id="57" xr3:uid="{FC3F50B1-7F4C-4B22-9881-A01BB9C740B0}" name="4058A.jpg" dataDxfId="129"/>
    <tableColumn id="58" xr3:uid="{A3A0F274-A15C-425B-A03D-8888407D75A0}" name="5040A.jpg" dataDxfId="128"/>
    <tableColumn id="59" xr3:uid="{A5D66D1D-2525-4E00-A596-EF760D844FC7}" name="3033A.jpg" dataDxfId="127"/>
    <tableColumn id="60" xr3:uid="{4E89FA48-CFF6-4439-8EDF-8AE2906AB1F3}" name="5037A.jpg" dataDxfId="126"/>
    <tableColumn id="61" xr3:uid="{FA4D639E-9DA5-4F8A-B96D-4B6099C004F6}" name="3032A.jpg" dataDxfId="125"/>
    <tableColumn id="62" xr3:uid="{877C0C87-7928-47C0-811C-655490ECD2A2}" name="2028A.jpg" dataDxfId="124"/>
    <tableColumn id="63" xr3:uid="{ADF38172-41CA-4697-8EF4-2F6188E7D00B}" name="1046A.jpg" dataDxfId="123"/>
    <tableColumn id="64" xr3:uid="{D7A3A2EA-6CE7-4B7F-9D39-46B07F5B2643}" name="1045A.jpg" dataDxfId="122"/>
    <tableColumn id="65" xr3:uid="{BB8DFCCE-F493-4E00-8B94-643E4C657871}" name="2025A.jpg" dataDxfId="121"/>
    <tableColumn id="66" xr3:uid="{43FD7B0E-F4A6-4306-A199-8151B6DE0DF3}" name="4056A.jpg" dataDxfId="120"/>
    <tableColumn id="67" xr3:uid="{A3762A27-C899-421D-B792-DC5C54315465}" name="1040A.jpg" dataDxfId="119"/>
    <tableColumn id="68" xr3:uid="{A3F07835-213E-4F97-8A32-1DBAF7C82846}" name="2022A.jpg" dataDxfId="118"/>
    <tableColumn id="69" xr3:uid="{9891B684-09C8-4BAF-9BC4-48DA72CED979}" name="1037A.jpg" dataDxfId="117"/>
    <tableColumn id="70" xr3:uid="{A56F45FC-973D-4667-A13E-57C19BF07265}" name="4054A.jpg" dataDxfId="116"/>
    <tableColumn id="71" xr3:uid="{A9B7A725-2820-44B6-A440-29A2812AF8DC}" name="3027A.jpg" dataDxfId="115"/>
    <tableColumn id="72" xr3:uid="{BF420E4B-6CBF-4A12-A1FA-EC03E420EB65}" name="5034A.jpg" dataDxfId="114"/>
    <tableColumn id="73" xr3:uid="{5980A612-8217-4B76-A8DA-44C866F394CF}" name="3025A.jpg" dataDxfId="113"/>
    <tableColumn id="74" xr3:uid="{220F84D0-4B7A-4361-BE6A-F11C6051D268}" name="5031A.jpg" dataDxfId="112"/>
    <tableColumn id="75" xr3:uid="{092E7CF6-98BB-4FD1-AE60-31600E4B7EA3}" name="1035A.jpg" dataDxfId="111"/>
    <tableColumn id="76" xr3:uid="{0A5C720A-5373-442F-A88E-478537489924}" name="4049A.jpg" dataDxfId="110"/>
    <tableColumn id="77" xr3:uid="{CB3155E5-F22A-4038-AE23-185BFDD690C8}" name="1034A.jpg" dataDxfId="109"/>
    <tableColumn id="78" xr3:uid="{A2C64DB0-97B4-4141-8278-758F1AB3C4B8}" name="5026A.jpg" dataDxfId="108"/>
    <tableColumn id="79" xr3:uid="{D65FE02E-4F25-4EA7-83A2-11D7D2E92C73}" name="2015A.jpg" dataDxfId="107"/>
    <tableColumn id="80" xr3:uid="{E4E57513-A840-477A-BEC3-2A376E03B4CB}" name="1031A.jpg" dataDxfId="106"/>
    <tableColumn id="81" xr3:uid="{2BB4A7FB-B195-4728-8059-FFD66D064BCA}" name="3022A.jpg" dataDxfId="105"/>
    <tableColumn id="82" xr3:uid="{506A4EDC-ED33-4488-AADD-02152533454B}" name="5024A.jpg" dataDxfId="104"/>
    <tableColumn id="83" xr3:uid="{7A2126C5-E652-415E-8AD1-0728B86BCA49}" name="3020A.jpg" dataDxfId="103"/>
    <tableColumn id="84" xr3:uid="{CA5D9997-1347-4E58-ADF4-3C560738CA76}" name="2017A.jpg" dataDxfId="102"/>
    <tableColumn id="85" xr3:uid="{7E1608F0-E037-4046-BC3D-6FC7842652D9}" name="2021A.jpg" dataDxfId="101"/>
    <tableColumn id="86" xr3:uid="{261C66E9-2293-41E2-B25C-6B5539DED3E7}" name="1030A.jpg" dataDxfId="100"/>
    <tableColumn id="87" xr3:uid="{2B6FA509-1508-4127-9D65-74E8A0E61DC1}" name="3017A.jpg" dataDxfId="99"/>
    <tableColumn id="88" xr3:uid="{90C06000-5F01-4634-9CC7-31C129647DD3}" name="1028A.jpg" dataDxfId="98"/>
    <tableColumn id="89" xr3:uid="{C5694A96-A170-45BB-B6E9-061297CF713C}" name="1025A.jpg" dataDxfId="97"/>
    <tableColumn id="90" xr3:uid="{B23F11D7-9B65-4DBA-9D3F-A8813C79816E}" name="2012A.jpg" dataDxfId="96"/>
    <tableColumn id="91" xr3:uid="{8182C862-EF3B-47A2-89E5-D18BC2D93E4D}" name="1022A.jpg" dataDxfId="95"/>
    <tableColumn id="92" xr3:uid="{95740BCF-5801-4395-B2A0-4C6557D0CD23}" name="5021A.jpg" dataDxfId="94"/>
    <tableColumn id="93" xr3:uid="{578E4FE0-7CFE-41B0-BE21-57AFD0E45467}" name="5018A.jpg" dataDxfId="93"/>
    <tableColumn id="94" xr3:uid="{EB39AE77-7456-4E7E-BE41-9D6379C19424}" name="4046A.jpg" dataDxfId="92"/>
    <tableColumn id="95" xr3:uid="{D182D288-B393-4E2F-BBB9-8512040B15CF}" name="5016A.jpg" dataDxfId="91"/>
    <tableColumn id="96" xr3:uid="{7F35F90C-3223-4249-BFEC-E8B636BD72DB}" name="2011A.jpg" dataDxfId="90"/>
    <tableColumn id="97" xr3:uid="{462FF6A8-0278-459C-B549-A1E90394B147}" name="5014A.jpg" dataDxfId="89"/>
    <tableColumn id="98" xr3:uid="{B764ADA5-1E13-467F-9D9C-11EEE2E32DBC}" name="1019A.jpg" dataDxfId="88"/>
    <tableColumn id="99" xr3:uid="{DD6151CE-9120-49F5-A5A5-6FA90DDA3699}" name="2007A.jpg" dataDxfId="87"/>
    <tableColumn id="100" xr3:uid="{DA1F8A83-832B-45B5-9D99-F3E305B713FA}" name="5010A.jpg" dataDxfId="86"/>
    <tableColumn id="101" xr3:uid="{1300654B-433F-469B-8377-27B0F3349A3A}" name="4044A.jpg" dataDxfId="85"/>
    <tableColumn id="102" xr3:uid="{A746A059-5CE7-4D34-9C08-F81C7A02FE2C}" name="4042A.jpg" dataDxfId="84"/>
    <tableColumn id="103" xr3:uid="{234DDD1D-F105-48F8-A84F-5132FA99F903}" name="1016A.jpg" dataDxfId="83"/>
    <tableColumn id="104" xr3:uid="{5AD49D2E-69C4-4870-B244-650043646458}" name="5008A.jpg" dataDxfId="82"/>
    <tableColumn id="105" xr3:uid="{9F5C79F3-EABB-403A-96F4-BB9D87D44B40}" name="4040A.jpg" dataDxfId="81"/>
    <tableColumn id="106" xr3:uid="{4DA0A585-6486-4762-BA41-28DA6DB788AE}" name="4036A.jpg" dataDxfId="80"/>
    <tableColumn id="107" xr3:uid="{8F0DC243-8E4B-46D6-9E15-577A7A0B321F}" name="5004A.jpg" dataDxfId="79"/>
    <tableColumn id="108" xr3:uid="{46D83E1A-E859-4488-BE3A-979957EA4D27}" name="3016A.jpg" dataDxfId="78"/>
    <tableColumn id="109" xr3:uid="{6CE6EB20-7A65-4B38-826C-8C801AA39CE7}" name="3012A.jpg" dataDxfId="77"/>
    <tableColumn id="110" xr3:uid="{8FEFFC36-8E4B-404D-A780-5F24ED3673BA}" name="4032A.jpg" dataDxfId="76"/>
    <tableColumn id="111" xr3:uid="{4823F62B-1B3A-4FEE-A8EA-89F65E7543A0}" name="3010A.jpg" dataDxfId="75"/>
    <tableColumn id="112" xr3:uid="{5D9684A3-B933-491A-8C90-0D4AAA331757}" name="4030A.jpg" dataDxfId="74"/>
    <tableColumn id="113" xr3:uid="{0B7D80EC-D496-46BA-A3F6-A5A33B79971E}" name="3006A.jpg" dataDxfId="73"/>
    <tableColumn id="114" xr3:uid="{B0391E66-C7DC-46D3-AA82-DA884C0A5D66}" name="4027A.jpg" dataDxfId="72"/>
    <tableColumn id="115" xr3:uid="{6781C853-2A27-45C7-8CC6-3BAE194876F0}" name="4025A.jpg" dataDxfId="71"/>
    <tableColumn id="116" xr3:uid="{9A20CCCE-59FC-43A4-947C-8C798884F718}" name="4022A.jpg" dataDxfId="70"/>
    <tableColumn id="117" xr3:uid="{63DB0FD6-246C-4275-BBCC-E96CB39911F7}" name="4019A.jpg" dataDxfId="69"/>
    <tableColumn id="118" xr3:uid="{AC58C37E-FEE0-4041-B9BC-78CE49A63A55}" name="4018A.jpg" dataDxfId="68"/>
    <tableColumn id="119" xr3:uid="{F04A2D98-B1E1-4AD5-B0A9-BEBF9018945E}" name="1014A.jpg" dataDxfId="67"/>
    <tableColumn id="120" xr3:uid="{CF9C29BC-E197-403A-94BD-BF435D4D10CC}" name="1013A.jpg" dataDxfId="66"/>
    <tableColumn id="121" xr3:uid="{EA4AE5AB-7698-4F11-B5CD-BB2687ED0F38}" name="3005A.jpg" dataDxfId="65"/>
    <tableColumn id="122" xr3:uid="{33E3A925-E517-484B-A4E1-8138E58B0686}" name="4015A.jpg" dataDxfId="64"/>
    <tableColumn id="123" xr3:uid="{EA77A57A-9F86-454F-9DA0-BCFBDE2A8371}" name="5002A.jpg" dataDxfId="63"/>
    <tableColumn id="124" xr3:uid="{A55378BD-58B2-4F7E-B590-55622977A93F}" name="1011A.jpg" dataDxfId="62"/>
    <tableColumn id="125" xr3:uid="{C7439867-4568-4126-AD7E-7538F010AED2}" name="1006A.jpg" dataDxfId="61"/>
    <tableColumn id="126" xr3:uid="{1BB493B0-7266-4372-8B4B-13CB3E2A48EB}" name="2005A.jpg" dataDxfId="60"/>
    <tableColumn id="127" xr3:uid="{8B165E07-0363-4D44-9602-31C25E5038A9}" name="4012A.jpg" dataDxfId="59"/>
    <tableColumn id="128" xr3:uid="{ED94457C-CB01-4DC9-B4F0-7D0070E58F1F}" name="4009A.jpg" dataDxfId="58"/>
    <tableColumn id="129" xr3:uid="{0CC26AD4-0019-493D-95C9-EAB95DD85908}" name="4004A.jpg" dataDxfId="57"/>
    <tableColumn id="130" xr3:uid="{C5FDADF8-AD18-40D4-A5EA-322E3BC695DC}" name="2001A.jpg" dataDxfId="56"/>
    <tableColumn id="131" xr3:uid="{CB810791-109E-48B6-8BC3-B091C999A979}" name="1005A.jpg" dataDxfId="55"/>
    <tableColumn id="132" xr3:uid="{7DD58201-2851-4434-BC65-5615BAD56C8D}" name="4001A.jpg" dataDxfId="54"/>
    <tableColumn id="133" xr3:uid="{815CBADB-905C-4492-A010-D4CC1576506E}" name="1001A.jpg" dataDxfId="53"/>
    <tableColumn id="134" xr3:uid="{9645B930-A3EA-4B63-8459-DB4D5D84B5EF}" name="3003A.jpg" dataDxfId="52"/>
    <tableColumn id="135" xr3:uid="{518010D3-4546-4B0E-BA83-67AC0E66FABA}" name="4091C.jpg" dataDxfId="51"/>
    <tableColumn id="136" xr3:uid="{6881E9EF-BB19-4E25-89C1-3BEC4759EFD2}" name="5061C.jpg" dataDxfId="50"/>
    <tableColumn id="137" xr3:uid="{CD416B6C-CACD-409A-85C2-FD32FD1AD4A6}" name="4087C.jpg" dataDxfId="49"/>
    <tableColumn id="138" xr3:uid="{D8A12F68-AA3B-4951-B6F8-E2C30463A08A}" name="3071C.jpg" dataDxfId="48"/>
    <tableColumn id="139" xr3:uid="{8ED667F4-0163-4357-A3D9-FE8FA50F20A0}" name="5058C.jpg" dataDxfId="47"/>
    <tableColumn id="140" xr3:uid="{A19645F1-40A2-4D19-BB3C-56C3088DAB1A}" name="2057C.jpg" dataDxfId="46"/>
    <tableColumn id="141" xr3:uid="{523268F2-2F90-4647-873E-F3F70AB93328}" name="2055C.jpg" dataDxfId="45"/>
    <tableColumn id="142" xr3:uid="{C6978A5F-D166-4F8D-8C8E-7F4232B19BF5}" name="2052C.jpg" dataDxfId="44"/>
    <tableColumn id="143" xr3:uid="{91C7AB60-7C33-49C7-AEC3-96E69DEE5D47}" name="3066C.jpg" dataDxfId="43"/>
    <tableColumn id="144" xr3:uid="{DEAF38BE-031A-4997-B61B-414F8384FBD6}" name="3063C.jpg" dataDxfId="42"/>
    <tableColumn id="145" xr3:uid="{B69A12B8-F3BD-424F-ABD9-3C618C6AEFF9}" name="3061C.jpg" dataDxfId="41"/>
    <tableColumn id="146" xr3:uid="{C57417C9-963E-4050-91EA-732D1D38FD80}" name="3059C.jpg" dataDxfId="40"/>
    <tableColumn id="147" xr3:uid="{330D8043-0464-4AB6-8EDE-C7DFF2C93993}" name="1078C.jpg" dataDxfId="39"/>
    <tableColumn id="148" xr3:uid="{F94FDBF7-C67B-4C31-A23B-68A4C23C551A}" name="3055C.jpg" dataDxfId="38"/>
    <tableColumn id="149" xr3:uid="{CD491137-6ED7-427B-93C7-1FED682E040E}" name="4084C.jpg" dataDxfId="37"/>
    <tableColumn id="150" xr3:uid="{25FE41D9-637B-4FBC-A69B-C80DBAC36AA6}" name="1074C.jpg" dataDxfId="36"/>
    <tableColumn id="151" xr3:uid="{6A982AF7-7AE1-4358-B42B-C3D7148A6FDD}" name="3051C.jpg" dataDxfId="35"/>
    <tableColumn id="152" xr3:uid="{EB1655EF-3D4F-4CC5-93F5-71786E2CE9A3}" name="1072C.jpg" dataDxfId="34"/>
    <tableColumn id="153" xr3:uid="{377FC525-2DBB-4EF1-93FD-AEADFCFB3E8A}" name="3050C.jpg" dataDxfId="33"/>
    <tableColumn id="154" xr3:uid="{D74B8272-59EC-4711-A724-E465B45C011F}" name="5055C.jpg" dataDxfId="32"/>
    <tableColumn id="155" xr3:uid="{74748FCF-D435-46A8-88CF-75EF0F2B9498}" name="4079C.jpg" dataDxfId="31"/>
    <tableColumn id="156" xr3:uid="{6608B032-2366-4761-AA66-A2D65DD7D750}" name="1070C.jpg" dataDxfId="30"/>
    <tableColumn id="157" xr3:uid="{44E3F54D-732B-4455-928E-40C861A616EE}" name="2049C.jpg" dataDxfId="29"/>
    <tableColumn id="158" xr3:uid="{1E030E3B-F461-4CA0-BC92-6ED51E7F18E9}" name="3045C.jpg" dataDxfId="28"/>
    <tableColumn id="159" xr3:uid="{C1041283-B9A7-46A3-BA83-1EBCCC25E823}" name="1066C.jpg" dataDxfId="27"/>
    <tableColumn id="160" xr3:uid="{5B3D5CA4-0368-4A01-8A51-196499B6FDEF}" name="1064C.jpg" dataDxfId="26"/>
    <tableColumn id="161" xr3:uid="{79E24924-2EA6-46EC-8A46-37E924149DD8}" name="2046C.jpg" dataDxfId="25"/>
    <tableColumn id="162" xr3:uid="{0D482E63-95DC-4EFD-B3F8-4EA7855913FD}" name="5051C.jpg" dataDxfId="24"/>
    <tableColumn id="163" xr3:uid="{32B30122-06E0-47C1-AF14-F686E321E947}" name="2044C.jpg" dataDxfId="23"/>
    <tableColumn id="164" xr3:uid="{13E113B2-6875-4E69-998D-4525B08F2F20}" name="3044C.jpg" dataDxfId="22"/>
    <tableColumn id="165" xr3:uid="{B14125BC-FB1E-4B74-802F-5C06F7E126F6}" name="4076c.jpg" dataDxfId="21"/>
    <tableColumn id="166" xr3:uid="{CAD6A6C0-F8A5-4935-ADB6-3E71D25C9C71}" name="4073C.jpg" dataDxfId="20"/>
    <tableColumn id="167" xr3:uid="{3F15699F-F34B-433D-8F7F-78C7EB2B2434}" name="1058C.jpg" dataDxfId="19"/>
    <tableColumn id="168" xr3:uid="{6D45BE5E-2C80-4C7B-A9DB-96382F3504B0}" name="1057C.jpg" dataDxfId="18"/>
    <tableColumn id="169" xr3:uid="{1ABF93D7-D0D0-49F0-ACC9-FCED7B64CF11}" name="1054c.jpg" dataDxfId="17"/>
    <tableColumn id="170" xr3:uid="{995641FB-245C-47F7-AC29-C5FFD907090C}" name="2038C.jpg" dataDxfId="16"/>
    <tableColumn id="171" xr3:uid="{C7A13D01-F4A4-459C-B081-D18D9B8EDE19}" name="5047C.jpg" dataDxfId="15"/>
    <tableColumn id="172" xr3:uid="{81AB9B6D-3635-49C6-A6E4-E009B97EE5E4}" name="3040C.jpg" dataDxfId="14"/>
    <tableColumn id="173" xr3:uid="{F50B6E44-3F6C-4860-A57C-B0586021E4DF}" name="2035C.jpg" dataDxfId="13"/>
    <tableColumn id="174" xr3:uid="{2224C8A0-A3EF-457D-B637-E5091B82A991}" name="4070C.jpg" dataDxfId="12"/>
    <tableColumn id="175" xr3:uid="{0AB86100-BC07-4C14-BFA4-32412BDB1BAD}" name="5045C.jpg" dataDxfId="11"/>
    <tableColumn id="176" xr3:uid="{96D6E6C6-0E4F-4668-AEDB-415412AE7B7A}" name="4067C.jpg" dataDxfId="10"/>
    <tableColumn id="177" xr3:uid="{F7CF8538-032F-457D-A736-124BA227A936}" name="4065C.jpg" dataDxfId="9"/>
    <tableColumn id="178" xr3:uid="{04FA0812-D62C-45A4-B69B-EAE07F4D17C0}" name="4062C.jpg" dataDxfId="8"/>
    <tableColumn id="179" xr3:uid="{84C3B08B-230E-48B4-A2BC-B1E0149FB92C}" name="5041C.jpg" dataDxfId="7"/>
    <tableColumn id="180" xr3:uid="{691FA219-4493-4615-BE4F-6D4F7EE4ACA9}" name="1051C.jpg" dataDxfId="6"/>
    <tableColumn id="181" xr3:uid="{94E54ACD-B926-4B01-8062-17CCD65DCF88}" name="2032C.jpg" dataDxfId="5"/>
    <tableColumn id="182" xr3:uid="{54F4BB04-FF16-4534-B657-030803A072B5}" name="3037C.jpg" dataDxfId="4"/>
    <tableColumn id="183" xr3:uid="{D4D0EAA6-1BFD-49A4-9039-1933596B0FB3}" name="4059C.jpg" dataDxfId="3"/>
    <tableColumn id="184" xr3:uid="{6D631BF9-6E6A-44AB-BEC6-BFB10C5925FE}" name="5039C.jpg" dataDxfId="2"/>
    <tableColumn id="185" xr3:uid="{22F15DB3-A0DB-459A-9D49-0C69D092407C}" name="3035C.jpg" dataDxfId="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4C54BE-E948-7A4B-8F06-216BCFB30A2F}" name="Table8" displayName="Table8" ref="A1:GA82" totalsRowShown="0">
  <autoFilter ref="A1:GA82" xr:uid="{854C54BE-E948-7A4B-8F06-216BCFB30A2F}"/>
  <tableColumns count="183">
    <tableColumn id="1" xr3:uid="{9C6B6050-BA9B-694F-929C-7C7FABAE58DE}" name="ID"/>
    <tableColumn id="2" xr3:uid="{337A332C-1EB1-934E-AD0C-1207406FBDD2}" name="RATING"/>
    <tableColumn id="3" xr3:uid="{70493EED-43D4-9E46-BB0E-663916786C76}" name="5035C.jpg"/>
    <tableColumn id="4" xr3:uid="{3737A503-9C51-6343-9F35-B49EAE168673}" name="3031C.jpg"/>
    <tableColumn id="5" xr3:uid="{E4CD81E2-C537-674F-AD8E-A4E2A17A7E83}" name="2029C.jpg"/>
    <tableColumn id="6" xr3:uid="{81284529-56E3-F047-904B-89E7562DFE07}" name="1048C.jpg"/>
    <tableColumn id="7" xr3:uid="{F2C16D82-8D7F-5245-927C-FB64D705EDCF}" name="1043C.jpg"/>
    <tableColumn id="8" xr3:uid="{91BB9199-B612-B043-93A2-BCA4F81B6900}" name="2026C.jpg"/>
    <tableColumn id="9" xr3:uid="{3A8490FF-A2E3-6944-B705-494A6C4EE17C}" name="4057C.jpg"/>
    <tableColumn id="10" xr3:uid="{C289BA4C-7A9F-2B4F-8E74-0A6E4BCCA1D2}" name="1041C.jpg"/>
    <tableColumn id="11" xr3:uid="{C6B09E24-EF3F-544B-A17B-1037D27F2141}" name="2023C.jpg"/>
    <tableColumn id="12" xr3:uid="{2F042BD5-605A-7944-A299-72B2A022092E}" name="1039C.jpg"/>
    <tableColumn id="13" xr3:uid="{30E907CA-09CB-024B-907E-1E7DBE72B42D}" name="4053C.jpg"/>
    <tableColumn id="14" xr3:uid="{FDADE661-4F5F-1749-9790-57C079349B62}" name="3029C.jpg"/>
    <tableColumn id="15" xr3:uid="{CB0F69F6-A73A-354F-ACF9-DEDEA9C71573}" name="5032C.jpg"/>
    <tableColumn id="16" xr3:uid="{2CEC7BA1-AE72-D241-BF33-7899F2FDAF48}" name="5029C.jpg"/>
    <tableColumn id="17" xr3:uid="{9593B3B6-A754-CF4F-8A28-BF1551C08889}" name="4050C.jpg"/>
    <tableColumn id="18" xr3:uid="{E82B9799-88AB-6343-993A-67B3953CB9EC}" name="5027C.jpg"/>
    <tableColumn id="19" xr3:uid="{B5E2FE94-775A-5048-BEEF-0AAA0289F9FE}" name="3023C.jpg"/>
    <tableColumn id="20" xr3:uid="{BCEC2B93-A78D-5343-8BE9-766221D88E0C}" name="5025C.jpg"/>
    <tableColumn id="21" xr3:uid="{052FBAFB-D168-D949-8E5F-BE3D72240721}" name="3019C.jpg"/>
    <tableColumn id="22" xr3:uid="{5FEFFE09-1BB0-D443-96FE-FEB4F7C51E16}" name="2018C.jpg"/>
    <tableColumn id="23" xr3:uid="{AEBD26ED-9F8E-9A4C-857D-BEAAD785C527}" name="2019C.jpg"/>
    <tableColumn id="24" xr3:uid="{A61389BE-87A9-874C-A722-7637278A29F0}" name="1024C.jpg"/>
    <tableColumn id="25" xr3:uid="{CF2612F3-C12B-974B-B79A-E2AE9C0D245C}" name="1023C.jpg"/>
    <tableColumn id="26" xr3:uid="{34D8A80C-B6C7-6C45-B198-2BBF411CC9AE}" name="5020C.jpg"/>
    <tableColumn id="27" xr3:uid="{A883D2F9-9F42-5841-9EEC-8E3F8E32313F}" name="5019C.jpg"/>
    <tableColumn id="28" xr3:uid="{F5D21F34-EF24-F747-B160-381CD5EEEB7F}" name="4048C.jpg"/>
    <tableColumn id="29" xr3:uid="{9D20B160-E3FB-D249-8DCB-6996DABB3E5D}" name="2010C.jpg"/>
    <tableColumn id="30" xr3:uid="{EFAD5FA4-F137-7349-8E2F-4C0B88B4C638}" name="5013C.jpg"/>
    <tableColumn id="31" xr3:uid="{03FB5726-446E-F848-8F06-54C5B6FE7236}" name="1018C.jpg"/>
    <tableColumn id="32" xr3:uid="{1947A9E6-4CFE-594D-A21C-80F321528969}" name="2006C.jpg"/>
    <tableColumn id="33" xr3:uid="{2BCFE3FD-EFC1-CE4B-9251-C40B6A730C8B}" name="5011C.jpg"/>
    <tableColumn id="34" xr3:uid="{7F42524A-02B5-3241-A6AC-642B60AA9B7F}" name="4045C.jpg"/>
    <tableColumn id="35" xr3:uid="{A6FF66C0-CDD9-4944-B1FC-BB3810ACDDD7}" name="5007C.jpg"/>
    <tableColumn id="36" xr3:uid="{CD3EC924-C3AB-C248-A98E-B1BDC1A99248}" name="4039C.jpg"/>
    <tableColumn id="37" xr3:uid="{D79C9260-D391-9F4C-9617-36EB57947DA3}" name="4037C.jpg"/>
    <tableColumn id="38" xr3:uid="{E25D4D27-02B9-9946-A6E5-2BB9211F81A9}" name="5003C.jpg"/>
    <tableColumn id="39" xr3:uid="{158F4A9C-37C6-8847-A105-1A974D725FAE}" name="3015C.jpg"/>
    <tableColumn id="40" xr3:uid="{1FABA999-4C85-F943-98D7-C6D63D19C8D9}" name="3013C.jpg"/>
    <tableColumn id="41" xr3:uid="{6E2C10F1-9ADD-A240-B875-DC0390C54C6E}" name="4033C.jpg"/>
    <tableColumn id="42" xr3:uid="{D2B93EDE-2B2D-9349-9477-7F72C018344B}" name="3009C.jpg"/>
    <tableColumn id="43" xr3:uid="{9EBDCC23-CFC6-6B4B-A9A5-1359159E7941}" name="4029C.jpg"/>
    <tableColumn id="44" xr3:uid="{AB4071DE-A3F0-8349-AEBB-CFC184F7DC9F}" name="3007C.jpg"/>
    <tableColumn id="45" xr3:uid="{219D55AE-3148-2448-A4B9-9D0F1EB0DBB6}" name="4026C.jpg"/>
    <tableColumn id="46" xr3:uid="{FA03065B-4E29-3740-A004-C636AB669402}" name="4023C.jpg"/>
    <tableColumn id="47" xr3:uid="{49B5BF7B-2FF9-B745-B0B9-08350E4DEA4F}" name="4020C.jpg"/>
    <tableColumn id="48" xr3:uid="{0A19BE93-ED02-7F4A-8C16-9638011E721C}" name="4016C.jpg"/>
    <tableColumn id="49" xr3:uid="{B28CA7A9-711B-CB46-8656-B0E3FD73F7C2}" name="1015C.jpg"/>
    <tableColumn id="50" xr3:uid="{3126188A-EAAD-1A41-B25D-73731188224B}" name="1012C.jpg"/>
    <tableColumn id="51" xr3:uid="{8FC1D18D-3D30-724C-AFDD-1019EAA262B5}" name="4013C.jpg"/>
    <tableColumn id="52" xr3:uid="{55D421E1-4226-5349-9140-3B89460E8DEB}" name="5001C.jpg"/>
    <tableColumn id="53" xr3:uid="{4CC5E109-505E-A241-B018-76F643500A9A}" name="1010C.jpg"/>
    <tableColumn id="54" xr3:uid="{ED86D3BD-51F5-1B4C-B46F-0AF5F4073A5A}" name="1007C.jpg"/>
    <tableColumn id="55" xr3:uid="{2F4695B4-1D04-234B-9FD9-CB298BF025EF}" name="4010C.jpg"/>
    <tableColumn id="56" xr3:uid="{755ECEBD-5D72-D649-8BCD-0F795120F695}" name="4007C.jpg"/>
    <tableColumn id="57" xr3:uid="{A5BEFAED-0421-F54B-9612-24DB4D5DF755}" name="4005C.jpg"/>
    <tableColumn id="58" xr3:uid="{F730C59E-8EEE-7C4F-9D08-498BFD60D1C9}" name="2002C.jpg"/>
    <tableColumn id="59" xr3:uid="{C1CD9376-8037-A045-919D-9F8A6A4D5E25}" name="1004C.jpg"/>
    <tableColumn id="60" xr3:uid="{3EE22866-8309-FA4C-ADE1-D331C98F68D6}" name="4003C.jpg"/>
    <tableColumn id="61" xr3:uid="{C9F7AC5D-A86B-9C44-8885-87B18E131CA5}" name="3002C.jpg"/>
    <tableColumn id="62" xr3:uid="{B2ADAB63-2F7E-CC4A-8351-22F73D596036}" name="4089B.jpg"/>
    <tableColumn id="63" xr3:uid="{4F8E1AA3-3B3C-CD43-BE56-E21FCD5265DC}" name="5060B.jpg"/>
    <tableColumn id="64" xr3:uid="{BFC5A38A-A5A8-9345-BACB-941234C28B82}" name="4086B.jpg"/>
    <tableColumn id="65" xr3:uid="{0085F234-4316-2F4B-9EA2-AC8B42473BC7}" name="3070B.jpg"/>
    <tableColumn id="66" xr3:uid="{183A186A-D812-0640-94A4-E0635B0A653F}" name="2062B.jpg"/>
    <tableColumn id="67" xr3:uid="{7ACA96CF-5516-8143-B283-6307724D2F0B}" name="5056B.jpg"/>
    <tableColumn id="68" xr3:uid="{F2A774AE-A88F-964D-A4FB-C50B7FDE03A8}" name="2060B.jpg"/>
    <tableColumn id="69" xr3:uid="{A697B2EC-65FD-B94C-A716-6044B4587861}" name="2056B.jpg"/>
    <tableColumn id="70" xr3:uid="{DC854559-3BEE-4C40-8B96-F37437987301}" name="1080B.jpg"/>
    <tableColumn id="71" xr3:uid="{DBCA30A2-DF3D-824C-B13D-75513515EE51}" name="2053B.jpg"/>
    <tableColumn id="72" xr3:uid="{B17954AA-8637-DD4E-89C9-303F3C93048D}" name="2051B.jpg"/>
    <tableColumn id="73" xr3:uid="{BA46F9BE-B3E4-034C-8CC5-08B93A4B1C2F}" name="3068B.jpg"/>
    <tableColumn id="74" xr3:uid="{98F02106-A503-0A46-AFFC-B82112A861D0}" name="3065B.jpg"/>
    <tableColumn id="75" xr3:uid="{33ED4700-4913-C749-ABDD-3B0CB31438EC}" name="3062B.jpg"/>
    <tableColumn id="76" xr3:uid="{3A4052D1-6D1B-2C42-B9C8-5E421A8E0E30}" name="3058B.jpg"/>
    <tableColumn id="77" xr3:uid="{237B2386-C82B-AD4C-98DA-680F6FEF7C95}" name="1079B.jpg"/>
    <tableColumn id="78" xr3:uid="{4BE7555B-877E-3648-A5AB-6650FD60892E}" name="3054B.jpg"/>
    <tableColumn id="79" xr3:uid="{CA2D186F-42DE-7C48-8DC5-F75437D7619C}" name="1075B.jpg"/>
    <tableColumn id="80" xr3:uid="{5D419725-6D94-7D45-8237-63C67E8AFA65}" name="4082B.jpg"/>
    <tableColumn id="81" xr3:uid="{4F063037-3166-D246-B39C-A7290870DF82}" name="3053B.jpg"/>
    <tableColumn id="82" xr3:uid="{ABB716AB-CC2A-8647-A28D-63FF4A26BD8E}" name="3049B.jpg"/>
    <tableColumn id="83" xr3:uid="{8C2B9C98-4183-194F-96DC-3BDAB5229AD1}" name="5054B.jpg"/>
    <tableColumn id="84" xr3:uid="{10D6F9E5-918F-7D41-9D5C-6798455B6637}" name="4080B.jpg"/>
    <tableColumn id="85" xr3:uid="{2B6C7121-E0DB-0D43-A349-C357670A4BC6}" name="1069B.jpg"/>
    <tableColumn id="86" xr3:uid="{65F213CB-8806-DA42-BF86-7504DA8088B8}" name="2048B.jpg"/>
    <tableColumn id="87" xr3:uid="{02DDB25B-C867-8E49-89D2-4E0BBE6809A1}" name="3046B.jpg"/>
    <tableColumn id="88" xr3:uid="{25A31EC0-51D6-0946-A1CE-0A67ECAEF0ED}" name="1065B.jpg"/>
    <tableColumn id="89" xr3:uid="{EF7D2023-7F77-4B49-9178-A0906D6D5863}" name="1062B.jpg"/>
    <tableColumn id="90" xr3:uid="{D8B56813-D3D6-4648-AD6B-AAC4CB04A083}" name="5050B.jpg"/>
    <tableColumn id="91" xr3:uid="{866C8AB3-F0DB-2944-9700-D7716FAFB8BA}" name="2043B.jpg"/>
    <tableColumn id="92" xr3:uid="{E118D7AF-5613-2E4F-8DB8-4CFA6F4CEB29}" name="3042B.jpg"/>
    <tableColumn id="93" xr3:uid="{D9B0F58D-DC90-7045-8A20-29E7A769902B}" name="2041B.jpg"/>
    <tableColumn id="94" xr3:uid="{C9787532-C97C-B04F-B38C-1611464C3EEC}" name="4078B.jpg"/>
    <tableColumn id="95" xr3:uid="{0C92BBAA-32B6-9340-AEDC-A3FA29588382}" name="4075B.jpg"/>
    <tableColumn id="96" xr3:uid="{48ABB0FD-1BF5-6740-A432-8BF67BD483D2}" name="1059B.jpg"/>
    <tableColumn id="97" xr3:uid="{DE2239BE-DA65-B94A-9EB8-B924A08DEAC5}" name="1056B.jpg"/>
    <tableColumn id="98" xr3:uid="{EDE5C365-E889-F747-95C8-36B7FFC9233E}" name="1053B.jpg"/>
    <tableColumn id="99" xr3:uid="{E4795745-C7C9-C24A-AB96-72D7E8BC448C}" name="5048B.jpg"/>
    <tableColumn id="100" xr3:uid="{21328BF1-30E1-714C-AF1A-3484D7FA67C8}" name="3039B.jpg"/>
    <tableColumn id="101" xr3:uid="{08768732-B47E-F64B-8D96-7B724E3C36E9}" name="2037B.jpg"/>
    <tableColumn id="102" xr3:uid="{7574D6DE-0770-DF4E-95D0-5A92BEFC75D1}" name="4071B.jpg"/>
    <tableColumn id="103" xr3:uid="{DB45724D-DAD0-C641-916A-1704C75D2443}" name="5044B.jpg"/>
    <tableColumn id="104" xr3:uid="{8CA0116E-4D4A-6341-BB57-67102EBB8949}" name="2033B.jpg"/>
    <tableColumn id="105" xr3:uid="{91E478E8-93F4-964D-8EA1-B1BBB17BC74A}" name="4069B.jpg"/>
    <tableColumn id="106" xr3:uid="{E17F9BB8-615C-7C43-A4C8-75B900484CD1}" name="4066B.jpg"/>
    <tableColumn id="107" xr3:uid="{9F4D1CA8-3A9E-584D-AC19-E02685542972}" name="4063B.jpg"/>
    <tableColumn id="108" xr3:uid="{B27E0945-CFD3-7C4F-A463-DE31DC258BDA}" name="5042B.jpg"/>
    <tableColumn id="109" xr3:uid="{57DA5DB3-31D1-A14E-8003-F948CD224636}" name="1049B.jpg"/>
    <tableColumn id="110" xr3:uid="{ACD87CF8-AAE8-4542-BEA7-43456CBD2277}" name="2031B.jpg"/>
    <tableColumn id="111" xr3:uid="{FDE5E18C-05DD-4F4B-B69A-615F6E1146EC}" name="3038B.jpg"/>
    <tableColumn id="112" xr3:uid="{41C00611-7F90-5340-8E96-B6E96E995312}" name="4060b.jpg"/>
    <tableColumn id="113" xr3:uid="{954BD63F-F19D-934F-986D-4F0CEF28B347}" name="5038B.jpg"/>
    <tableColumn id="114" xr3:uid="{6AB19868-75F0-174B-B699-1D7454D9792D}" name="3034B.jpg"/>
    <tableColumn id="115" xr3:uid="{00A7F919-B015-E34F-B32E-40208B0E66F6}" name="5036B.jpg"/>
    <tableColumn id="116" xr3:uid="{2C99B6CB-ACA2-DE44-94CB-0345863EFA2F}" name="3030B.jpg"/>
    <tableColumn id="117" xr3:uid="{8D2B6B5B-D220-EA4E-865B-D582FF6069AE}" name="2027B.jpg"/>
    <tableColumn id="118" xr3:uid="{DB8DB69D-B1D9-CA42-AE5C-DADAF97DAA6E}" name="1047B.jpg"/>
    <tableColumn id="119" xr3:uid="{8427EF05-71FB-1544-A4AD-34B037421CB4}" name="1044B.jpg"/>
    <tableColumn id="120" xr3:uid="{BB678D55-CE3B-6A44-B7B7-75CC4F8C20DC}" name="4055B.jpg"/>
    <tableColumn id="121" xr3:uid="{E3A7152F-FF44-F641-9F29-4CA14788BBED}" name="1042B.jpg"/>
    <tableColumn id="122" xr3:uid="{33D6F4CA-997A-F642-8B57-85FD170FCC1A}" name="2024B.jpg"/>
    <tableColumn id="123" xr3:uid="{A93AE0D8-2DA0-9242-8051-0D377B952102}" name="1038B.jpg"/>
    <tableColumn id="124" xr3:uid="{C1CE6FB1-18AE-BA45-A751-9A752F82B38C}" name="4052B.jpg"/>
    <tableColumn id="125" xr3:uid="{CD4F2348-01DF-1B4D-9199-3C13E8E9B70F}" name="3028B.jpg"/>
    <tableColumn id="126" xr3:uid="{B49DE61F-D399-9842-BF91-DE6BA95AADCC}" name="5033B.jpg"/>
    <tableColumn id="127" xr3:uid="{D2F8C179-0A07-5F45-B7E2-4CD9F6A56498}" name="3026B.jpg"/>
    <tableColumn id="128" xr3:uid="{579826C2-D4BD-ED48-82D9-E607D828E654}" name="5030B.jpg"/>
    <tableColumn id="129" xr3:uid="{A2F4695B-2917-A54B-B9A7-780E508EAC46}" name="1036B.jpg"/>
    <tableColumn id="130" xr3:uid="{9FA4F478-95F5-AC4D-96FB-06BCD3CCF86F}" name="4051B.jpg"/>
    <tableColumn id="131" xr3:uid="{BB625E99-4AD1-ED4E-AFEA-15C20C96F5A0}" name="1033B.jpg"/>
    <tableColumn id="132" xr3:uid="{F65AF401-E45C-FB43-A26C-C4706A60AA32}" name="5028B.jpg"/>
    <tableColumn id="133" xr3:uid="{80B83C54-3049-1A41-B902-93891279A12F}" name="2014B.jpg"/>
    <tableColumn id="134" xr3:uid="{644C5303-2DAB-9345-A0E8-A2E82F6CDE30}" name="1032B.jpg"/>
    <tableColumn id="135" xr3:uid="{96247182-CA49-C04C-A31C-3FFFC8312DB9}" name="3024B.jpg"/>
    <tableColumn id="136" xr3:uid="{97B45208-8EBA-444B-A08A-288F1A8F3010}" name="5023B.jpg"/>
    <tableColumn id="137" xr3:uid="{B1D0E046-F8F9-F140-B3FC-FE75B4AE3800}" name="3021B.jpg"/>
    <tableColumn id="138" xr3:uid="{4AA48FC5-5E42-C340-B226-E85936D30AE9}" name="2016B.jpg"/>
    <tableColumn id="139" xr3:uid="{AE4529A4-F348-394E-BF93-10C63A6AE05D}" name="2020B.jpg"/>
    <tableColumn id="140" xr3:uid="{71124A67-643B-B441-AC6B-DEC1265EE9E0}" name="1029B.jpg"/>
    <tableColumn id="141" xr3:uid="{F34BBF7F-215D-AE4C-8F94-18FDFC6ECC40}" name="3018B.jpg"/>
    <tableColumn id="142" xr3:uid="{33FCDB09-4C93-4147-846A-3C58B3854080}" name="1027B.jpg"/>
    <tableColumn id="143" xr3:uid="{40DEACE1-9E36-6B42-8026-67B24A3C6948}" name="1026B.jpg"/>
    <tableColumn id="144" xr3:uid="{72707B6D-B268-6540-ABCE-BBBBD396ED72}" name="2013B.jpg"/>
    <tableColumn id="145" xr3:uid="{76669FA4-97BC-7149-BDAD-8A661BFF2111}" name="1021B.jpg"/>
    <tableColumn id="146" xr3:uid="{0E3C50C1-AE8E-8842-808E-03E233613540}" name="5022B.jpg"/>
    <tableColumn id="147" xr3:uid="{433A1C5C-D851-134F-BE08-737704D78BB6}" name="5017B.jpg"/>
    <tableColumn id="148" xr3:uid="{5C66AE5E-493C-4940-B0C2-A19511C94C8A}" name="4047B.jpg"/>
    <tableColumn id="149" xr3:uid="{ADEE7796-65BA-2B48-97FF-0288D2D5BEC5}" name="5015B.jpg"/>
    <tableColumn id="150" xr3:uid="{2878CCCC-0E90-8444-BA35-B80ADA9E3B7F}" name="2009B.jpg"/>
    <tableColumn id="151" xr3:uid="{5F27410A-13A8-D44E-B254-3B5AF4AB4EFC}" name="5012B.jpg"/>
    <tableColumn id="152" xr3:uid="{B9C0E8F8-E87D-8C42-AA6D-C90429BE4F23}" name="1020B.jpg"/>
    <tableColumn id="153" xr3:uid="{B3CA1E23-8529-F945-86FB-A1013DBBB5F6}" name="2008B.jpg"/>
    <tableColumn id="154" xr3:uid="{B96B53A9-E424-AA41-8D34-B716B8C06E15}" name="5009B.jpg"/>
    <tableColumn id="155" xr3:uid="{56F6D731-4C84-ED4D-A11D-88D3CD427856}" name="4043B.jpg"/>
    <tableColumn id="156" xr3:uid="{C5A2B8F9-6E66-024A-90CD-F8E6099C54E2}" name="4041B.jpg"/>
    <tableColumn id="157" xr3:uid="{BDC94DB4-AE4D-1F47-B12C-BFD329948A57}" name="1017B.jpg"/>
    <tableColumn id="158" xr3:uid="{14388FBA-6EC0-3046-83D1-A47316D3B14D}" name="5006B.jpg"/>
    <tableColumn id="159" xr3:uid="{A9061433-1F4C-4B4C-BB1C-47E89724D38C}" name="4038B.jpg"/>
    <tableColumn id="160" xr3:uid="{C1735A53-6598-5F4E-ABD2-96F76F50210A}" name="4035B.jpg"/>
    <tableColumn id="161" xr3:uid="{1B37DC88-517C-6646-BD78-18E364C7CC29}" name="5005B.jpg"/>
    <tableColumn id="162" xr3:uid="{42AA63DE-4278-D041-9BE8-5BB537D489D5}" name="3014B.jpg"/>
    <tableColumn id="163" xr3:uid="{FEC32874-DDB4-114C-9AEF-46C88E02E653}" name="3011B.jpg"/>
    <tableColumn id="164" xr3:uid="{572885BD-3D9B-164A-BCF7-DE6F057EDE93}" name="4034B.jpg"/>
    <tableColumn id="165" xr3:uid="{2B16C27B-6B70-BE4E-B7FD-111EFD44E35C}" name="3008B.jpg"/>
    <tableColumn id="166" xr3:uid="{439F0C31-5466-9F43-8F94-3112C49B43F3}" name="4031B.jpg"/>
    <tableColumn id="167" xr3:uid="{131599B0-611E-314F-9190-E93871183486}" name="4028B.jpg"/>
    <tableColumn id="168" xr3:uid="{6737AC44-EC3B-6449-8E6D-C12A31FB30B9}" name="4024B.jpg"/>
    <tableColumn id="169" xr3:uid="{CDCA09C8-6233-864A-A469-7E85B1E30FCB}" name="4021B.jpg"/>
    <tableColumn id="170" xr3:uid="{02B96DF8-EC30-324F-B634-1D4192AF4015}" name="4017B.jpg"/>
    <tableColumn id="171" xr3:uid="{B8B69FCF-EFE2-9742-A6F4-C9101BAA1B4B}" name="3004B.jpg"/>
    <tableColumn id="172" xr3:uid="{A5C9F5AF-235F-8842-A6BC-D25DAC06FDD4}" name="4014B.jpg"/>
    <tableColumn id="173" xr3:uid="{E28C20D0-4749-B94C-B8EB-429A63D921A4}" name="1009B.jpg"/>
    <tableColumn id="174" xr3:uid="{D203A451-3A71-194F-837E-48B5612D63BF}" name="1008B.jpg"/>
    <tableColumn id="175" xr3:uid="{38DDF811-3452-1D40-B81C-F322AC23DD10}" name="2004B.jpg"/>
    <tableColumn id="176" xr3:uid="{33F8AEE4-6D61-6D4F-8345-124AD678E00A}" name="4011B.jpg"/>
    <tableColumn id="177" xr3:uid="{FE51CB82-ACD6-7243-9C07-5A184E165614}" name="4008B.jpg"/>
    <tableColumn id="178" xr3:uid="{D8C0A16B-EBBA-6C4A-A47E-FCF59FD10CEC}" name="4006B.jpg"/>
    <tableColumn id="179" xr3:uid="{FFD5B7D5-B8E0-3546-95B7-980D3618F03F}" name="2003B.jpg"/>
    <tableColumn id="180" xr3:uid="{EA4443AE-D3EE-964B-8FD6-682CEF5AE807}" name="1003B.jpg"/>
    <tableColumn id="181" xr3:uid="{EDECEED0-DE50-7046-A646-5895FA604B49}" name="4002B.jpg"/>
    <tableColumn id="182" xr3:uid="{B7355CDE-27DF-7847-8969-FFFC71FE1EEA}" name="1002B.jpg"/>
    <tableColumn id="183" xr3:uid="{F448CFA1-91D7-714B-85ED-B9D5CDB0B126}" name="3001B.jpg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158542-F373-46A3-ABDD-9716D9017AFC}" name="Table6" displayName="Table6" ref="B88:GA92" totalsRowShown="0" headerRowDxfId="0">
  <autoFilter ref="B88:GA92" xr:uid="{09158542-F373-46A3-ABDD-9716D9017AFC}"/>
  <sortState xmlns:xlrd2="http://schemas.microsoft.com/office/spreadsheetml/2017/richdata2" ref="B89:GA92">
    <sortCondition ref="B88:B92"/>
  </sortState>
  <tableColumns count="182">
    <tableColumn id="1" xr3:uid="{38748282-4CB5-46B8-A59C-269F4A4C8F6A}" name="rating"/>
    <tableColumn id="2" xr3:uid="{2B216ECF-69BE-4626-BB88-5666F9CC1DDF}" name="5035C.jpg"/>
    <tableColumn id="3" xr3:uid="{3D42F60E-B886-4BCF-B88F-E1DDE42BA4EB}" name="3031C.jpg"/>
    <tableColumn id="4" xr3:uid="{63D0B9D8-061C-42E0-A3EC-95384899EFAA}" name="2029C.jpg"/>
    <tableColumn id="5" xr3:uid="{9DF569FD-B5AC-47C5-A871-8DAFAA1567FA}" name="1048C.jpg"/>
    <tableColumn id="6" xr3:uid="{90A4EB2E-8213-4386-B19D-84F75EA49F2A}" name="1043C.jpg"/>
    <tableColumn id="7" xr3:uid="{AE39E780-734E-444F-A173-2A6E50C7F78E}" name="2026C.jpg"/>
    <tableColumn id="8" xr3:uid="{A2E6D651-6F31-42DB-83B8-8F7182C50C08}" name="4057C.jpg"/>
    <tableColumn id="9" xr3:uid="{153DD06D-9600-47C5-B638-19706BFABB03}" name="1041C.jpg"/>
    <tableColumn id="10" xr3:uid="{FF2011BC-CB80-4DBD-BB49-A9DE3DB46F86}" name="2023C.jpg"/>
    <tableColumn id="11" xr3:uid="{6B6CFBC0-490A-4361-AAE5-A83BC63FA04A}" name="1039C.jpg"/>
    <tableColumn id="12" xr3:uid="{050CD04D-E333-4205-B9DA-1B954687A6DF}" name="4053C.jpg"/>
    <tableColumn id="13" xr3:uid="{A70F8F1C-0196-497A-8756-2040496FB665}" name="3029C.jpg"/>
    <tableColumn id="14" xr3:uid="{9AE14272-44C6-486A-870E-37C05FA30F86}" name="5032C.jpg"/>
    <tableColumn id="15" xr3:uid="{01FBA419-C185-46FE-B299-E8B167EEEABE}" name="5029C.jpg"/>
    <tableColumn id="16" xr3:uid="{A2DD95F1-1AB6-4BB9-911E-9902BB5A89B6}" name="4050C.jpg"/>
    <tableColumn id="17" xr3:uid="{5E61A4BA-896A-4AAF-916E-62C93742A711}" name="5027C.jpg"/>
    <tableColumn id="18" xr3:uid="{A419F927-42CC-4E65-A51A-5E520FE910CF}" name="3023C.jpg"/>
    <tableColumn id="19" xr3:uid="{073EB7DB-3B97-4010-A2F5-B1DFD78DEB80}" name="5025C.jpg"/>
    <tableColumn id="20" xr3:uid="{184C3E81-8761-462A-8748-E232B11A94D3}" name="3019C.jpg"/>
    <tableColumn id="21" xr3:uid="{B830AFE7-4921-4D99-88CC-17E7EA92A2D7}" name="2018C.jpg"/>
    <tableColumn id="22" xr3:uid="{62C00A74-449F-40A0-99C9-6AB9359B5728}" name="2019C.jpg"/>
    <tableColumn id="23" xr3:uid="{9E21A9A5-0CB0-4C3B-B7AF-7772DCA15408}" name="1024C.jpg"/>
    <tableColumn id="24" xr3:uid="{8A93BD5C-6848-4FFA-BDB6-0F6F86B47DC4}" name="1023C.jpg"/>
    <tableColumn id="25" xr3:uid="{868AFD09-7306-4E4C-A59A-28F994B9F1BC}" name="5020C.jpg"/>
    <tableColumn id="26" xr3:uid="{51661A2A-4C04-4282-93CC-B77794BC0472}" name="5019C.jpg"/>
    <tableColumn id="27" xr3:uid="{D1D14DC7-80F0-4E59-8BC1-E26B59D63DE2}" name="4048C.jpg"/>
    <tableColumn id="28" xr3:uid="{2D876DF4-05A1-4056-9E4D-471111DDDF35}" name="2010C.jpg"/>
    <tableColumn id="29" xr3:uid="{ED4011D0-6006-4A24-88BF-C486DC482DE3}" name="5013C.jpg"/>
    <tableColumn id="30" xr3:uid="{E1C9E349-037A-42A1-B4D0-1BF917839F35}" name="1018C.jpg"/>
    <tableColumn id="31" xr3:uid="{5B5E90F3-3271-4B4F-8FE3-0CC71BC6D076}" name="2006C.jpg"/>
    <tableColumn id="32" xr3:uid="{2F9F551D-5306-4777-983C-E96A66175EF5}" name="5011C.jpg"/>
    <tableColumn id="33" xr3:uid="{1819BDB8-B90E-45B0-B9CD-5DB1738C6209}" name="4045C.jpg"/>
    <tableColumn id="34" xr3:uid="{EE458043-B00C-4303-9C7D-C3826560A3C0}" name="5007C.jpg"/>
    <tableColumn id="35" xr3:uid="{F14F87A6-DF40-43BD-A31B-F187CFD12A70}" name="4039C.jpg"/>
    <tableColumn id="36" xr3:uid="{15A52D47-109E-4B6F-97A1-B1E5C9BBBF2E}" name="4037C.jpg"/>
    <tableColumn id="37" xr3:uid="{FA668022-D5AD-4CE4-BA08-2A7E178A6B2E}" name="5003C.jpg"/>
    <tableColumn id="38" xr3:uid="{4C94A8F4-CE6C-48A5-BE2B-CD83A230DDAC}" name="3015C.jpg"/>
    <tableColumn id="39" xr3:uid="{CA50EB82-9858-4E4E-8D52-4BD047971B43}" name="3013C.jpg"/>
    <tableColumn id="40" xr3:uid="{DBBA258D-8CC0-42A9-B4AA-A7C72F190287}" name="4033C.jpg"/>
    <tableColumn id="41" xr3:uid="{37468A81-51DD-4BBA-9273-AEC2693E9E5B}" name="3009C.jpg"/>
    <tableColumn id="42" xr3:uid="{3E33A3B6-490D-4771-A557-6A264D503139}" name="4029C.jpg"/>
    <tableColumn id="43" xr3:uid="{1055452E-E06C-4A98-AF52-2ED7BDBDD95B}" name="3007C.jpg"/>
    <tableColumn id="44" xr3:uid="{21D5BE65-0A20-457E-BEC5-BDD6AE943784}" name="4026C.jpg"/>
    <tableColumn id="45" xr3:uid="{F35C13C2-0B9D-40DD-9236-215A47F2B8D5}" name="4023C.jpg"/>
    <tableColumn id="46" xr3:uid="{9A8CBF3E-3A01-4E4E-8883-4BB6A0DF3A3C}" name="4020C.jpg"/>
    <tableColumn id="47" xr3:uid="{E476B372-1A8A-4CAD-BA00-8A8E2D24C186}" name="4016C.jpg"/>
    <tableColumn id="48" xr3:uid="{13DB9873-1FB4-49A0-93B2-24CC73CF9521}" name="1015C.jpg"/>
    <tableColumn id="49" xr3:uid="{E62D5F57-6C99-419E-9EF3-99EA19664B8F}" name="1012C.jpg"/>
    <tableColumn id="50" xr3:uid="{764B0081-5D1B-4A70-8BBC-6452623D9335}" name="4013C.jpg"/>
    <tableColumn id="51" xr3:uid="{0A0B908E-FE59-44B6-940E-186F48D97DC0}" name="5001C.jpg"/>
    <tableColumn id="52" xr3:uid="{997EB3B0-213C-4291-801C-5B417B9442A2}" name="1010C.jpg"/>
    <tableColumn id="53" xr3:uid="{6CF7D538-09D8-4AF2-A08A-2E80FD86116C}" name="1007C.jpg"/>
    <tableColumn id="54" xr3:uid="{4B61EEA0-4E09-4BB5-A778-3CDEE9E03B5B}" name="4010C.jpg"/>
    <tableColumn id="55" xr3:uid="{3E7A79A3-C15C-4EE2-8CED-9AA2A374A4EE}" name="4007C.jpg"/>
    <tableColumn id="56" xr3:uid="{4C17BD64-4248-436F-8D8A-2C5FADFFDA31}" name="4005C.jpg"/>
    <tableColumn id="57" xr3:uid="{F01D7FFB-43B0-4F80-B963-1D71AAF5923B}" name="2002C.jpg"/>
    <tableColumn id="58" xr3:uid="{E122DC28-62C2-4963-A367-CB1F053366D0}" name="1004C.jpg"/>
    <tableColumn id="59" xr3:uid="{3D9FC466-3E63-4FF1-B3F3-933115E86F2B}" name="4003C.jpg"/>
    <tableColumn id="60" xr3:uid="{F578DD8C-7584-42FD-A87E-A1A3BAD582C7}" name="3002C.jpg"/>
    <tableColumn id="61" xr3:uid="{1EFA3CD3-EA93-4820-82C8-8A68E23EA96F}" name="4089B.jpg"/>
    <tableColumn id="62" xr3:uid="{6DD590EE-0E2F-4268-815F-1BD8812F23AE}" name="5060B.jpg"/>
    <tableColumn id="63" xr3:uid="{C464B545-AADE-4EC8-A644-9C1422753138}" name="4086B.jpg"/>
    <tableColumn id="64" xr3:uid="{D5441947-868F-41BF-8E3E-0B85AC709495}" name="3070B.jpg"/>
    <tableColumn id="65" xr3:uid="{A9070F4A-0B89-4273-9D4C-87F3700E70BA}" name="2062B.jpg"/>
    <tableColumn id="66" xr3:uid="{6739052A-A4FC-4AD4-927E-B15FA192F1FB}" name="5056B.jpg"/>
    <tableColumn id="67" xr3:uid="{5861864E-ADE9-4C1B-8350-5DF5188D6965}" name="2060B.jpg"/>
    <tableColumn id="68" xr3:uid="{09BE6E29-30B4-49A7-ACDA-2AB0D53FB874}" name="2056B.jpg"/>
    <tableColumn id="69" xr3:uid="{A0C68912-CA12-4D03-807E-7CECB42C5ADD}" name="1080B.jpg"/>
    <tableColumn id="70" xr3:uid="{22F70544-B806-4C77-A2F0-4008BF5B8B3B}" name="2053B.jpg"/>
    <tableColumn id="71" xr3:uid="{71824A5D-4AC2-4B6B-9E12-8AAF22320C3F}" name="2051B.jpg"/>
    <tableColumn id="72" xr3:uid="{13767D39-06A4-4AFB-954D-4402A53EEF94}" name="3068B.jpg"/>
    <tableColumn id="73" xr3:uid="{6BE0E971-9F97-44AC-93AB-701F9E728A49}" name="3065B.jpg"/>
    <tableColumn id="74" xr3:uid="{EFEBC9D8-6E73-4095-82F5-16ADE26A8970}" name="3062B.jpg"/>
    <tableColumn id="75" xr3:uid="{431D7586-0885-400D-9B5E-1A7D7FDBBE2D}" name="3058B.jpg"/>
    <tableColumn id="76" xr3:uid="{E1A320EF-4698-4781-B224-795F536B22E8}" name="1079B.jpg"/>
    <tableColumn id="77" xr3:uid="{A61CFF24-6757-4AD8-BD9E-1FA43E3E9097}" name="3054B.jpg"/>
    <tableColumn id="78" xr3:uid="{902A1485-F133-4FD1-AC8B-F43FD670A5F2}" name="1075B.jpg"/>
    <tableColumn id="79" xr3:uid="{79EBA0FA-BD72-4A06-A218-2FF223513CF3}" name="4082B.jpg"/>
    <tableColumn id="80" xr3:uid="{688006BA-7BEE-45C8-B989-3F969937A003}" name="3053B.jpg"/>
    <tableColumn id="81" xr3:uid="{FB57D920-CC87-4827-9C75-CF28602D29DD}" name="3049B.jpg"/>
    <tableColumn id="82" xr3:uid="{A85115FE-96A2-4DC3-B69E-20C56F239691}" name="5054B.jpg"/>
    <tableColumn id="83" xr3:uid="{96FAD558-9561-4807-B8BA-1EF0760515AC}" name="4080B.jpg"/>
    <tableColumn id="84" xr3:uid="{3577D8D8-1036-4A88-8D5B-8F3153C0360F}" name="1069B.jpg"/>
    <tableColumn id="85" xr3:uid="{55E64A05-BB9F-40CD-9BF2-E967D8F76638}" name="2048B.jpg"/>
    <tableColumn id="86" xr3:uid="{C67FFADB-330C-405E-998F-4FFA3669A718}" name="3046B.jpg"/>
    <tableColumn id="87" xr3:uid="{A82D3D2A-8E63-4FEB-A3ED-D320803A0F4B}" name="1065B.jpg"/>
    <tableColumn id="88" xr3:uid="{F089E54A-E2B9-4588-A719-5EEB946484BF}" name="1062B.jpg"/>
    <tableColumn id="89" xr3:uid="{F01FB246-961C-43E1-857B-CD734BA3A4AD}" name="5050B.jpg"/>
    <tableColumn id="90" xr3:uid="{F817F66A-5A70-4B22-AEFB-1F96DDFB26BE}" name="2043B.jpg"/>
    <tableColumn id="91" xr3:uid="{068EFA6B-FA4F-4442-B2E3-70485E2FE8FB}" name="3042B.jpg"/>
    <tableColumn id="92" xr3:uid="{2A492FF2-1AA5-4EF3-9648-82C16FC810B6}" name="2041B.jpg"/>
    <tableColumn id="93" xr3:uid="{063C5229-976D-4F48-B447-E0EB8E152C9A}" name="4078B.jpg"/>
    <tableColumn id="94" xr3:uid="{D5196F34-F72A-4DA4-BB0F-F9F9AB14AF92}" name="4075B.jpg"/>
    <tableColumn id="95" xr3:uid="{091E10D7-EC2B-48AB-AE5C-75DEF2E6BD7D}" name="1059B.jpg"/>
    <tableColumn id="96" xr3:uid="{44D4E96D-79B2-4615-862B-47B6BF312C6B}" name="1056B.jpg"/>
    <tableColumn id="97" xr3:uid="{1A1A1315-6F7D-4D99-8CBB-D79994B0DEE2}" name="1053B.jpg"/>
    <tableColumn id="98" xr3:uid="{BC2F7215-B34E-4683-A505-E0B56A1DBE97}" name="5048B.jpg"/>
    <tableColumn id="99" xr3:uid="{81912EB5-FE5F-4BA4-ADE3-95E30FF2F2E1}" name="3039B.jpg"/>
    <tableColumn id="100" xr3:uid="{65CD429F-492E-47AF-A146-0E023F1FD01E}" name="2037B.jpg"/>
    <tableColumn id="101" xr3:uid="{8873553C-AB0D-4992-9CCE-9F3DD0D743A9}" name="4071B.jpg"/>
    <tableColumn id="102" xr3:uid="{D8BA3CA8-2FCF-4CF1-AE33-76073005B168}" name="5044B.jpg"/>
    <tableColumn id="103" xr3:uid="{3C773B46-1154-4B4E-88A8-426F0744DEAC}" name="2033B.jpg"/>
    <tableColumn id="104" xr3:uid="{FC633231-4B2F-4EF6-9382-E9E65D26AAAA}" name="4069B.jpg"/>
    <tableColumn id="105" xr3:uid="{26C94B81-24ED-487C-B086-C12A4BAF65CA}" name="4066B.jpg"/>
    <tableColumn id="106" xr3:uid="{FEF7E89F-A822-4DA1-933A-2E10CFDC6B24}" name="4063B.jpg"/>
    <tableColumn id="107" xr3:uid="{20C9C510-B682-4F04-B9E6-EEB79174E4C5}" name="5042B.jpg"/>
    <tableColumn id="108" xr3:uid="{E0EA948D-C14F-4169-A892-D85DDC8EE22D}" name="1049B.jpg"/>
    <tableColumn id="109" xr3:uid="{545A4752-0D2F-450B-9835-E945FC8F8F98}" name="2031B.jpg"/>
    <tableColumn id="110" xr3:uid="{5AB57944-1344-4CD3-BDC0-65DE5D15A179}" name="3038B.jpg"/>
    <tableColumn id="111" xr3:uid="{BB6DC5A9-B451-465F-988F-C92B4C6789C3}" name="4060b.jpg"/>
    <tableColumn id="112" xr3:uid="{163364E2-1C10-4411-9B78-E2AD55E46784}" name="5038B.jpg"/>
    <tableColumn id="113" xr3:uid="{3E173BE4-6740-4E24-B400-A2B3C1FF3F4C}" name="3034B.jpg"/>
    <tableColumn id="114" xr3:uid="{1E5D9CA2-BE4B-4016-B0EA-23818D395BC7}" name="5036B.jpg"/>
    <tableColumn id="115" xr3:uid="{D4D9BF79-D3D9-4946-BCB5-51D9A14262FB}" name="3030B.jpg"/>
    <tableColumn id="116" xr3:uid="{2D68BA44-FBF8-4A1C-AEEB-F05A94D899E0}" name="2027B.jpg"/>
    <tableColumn id="117" xr3:uid="{D7ECA854-0F72-4095-AE85-8B8B3E6E89D9}" name="1047B.jpg"/>
    <tableColumn id="118" xr3:uid="{47A0EB58-9CAC-4659-962A-435BDCA22899}" name="1044B.jpg"/>
    <tableColumn id="119" xr3:uid="{C69A7C7D-F2EB-47B2-AA6E-29AE578B3256}" name="4055B.jpg"/>
    <tableColumn id="120" xr3:uid="{D78589E6-CDC6-49AB-AB3A-7A29818B6813}" name="1042B.jpg"/>
    <tableColumn id="121" xr3:uid="{1428293A-B7A5-4D00-B48E-6E7FB639B107}" name="2024B.jpg"/>
    <tableColumn id="122" xr3:uid="{C9558DB7-7954-45D5-BAD7-D1693592B590}" name="1038B.jpg"/>
    <tableColumn id="123" xr3:uid="{AB8ECC0C-DE19-47B1-9223-1DA49E69D4A8}" name="4052B.jpg"/>
    <tableColumn id="124" xr3:uid="{63589E87-CCD9-4E8C-ACEA-B02359099F24}" name="3028B.jpg"/>
    <tableColumn id="125" xr3:uid="{7FB76B8A-0B18-463D-8F45-0E14B865D9C8}" name="5033B.jpg"/>
    <tableColumn id="126" xr3:uid="{FE014BFF-5CA7-4581-B0E5-15495738B55A}" name="3026B.jpg"/>
    <tableColumn id="127" xr3:uid="{3B793E03-5985-4CD3-9B5F-84F942F3A8A3}" name="5030B.jpg"/>
    <tableColumn id="128" xr3:uid="{929FFCB4-2E52-40B1-AC0D-69D7ECC4A397}" name="1036B.jpg"/>
    <tableColumn id="129" xr3:uid="{A72CACEA-B06C-4EA6-A897-70DA74A72E15}" name="4051B.jpg"/>
    <tableColumn id="130" xr3:uid="{CD08329A-6562-4CDB-9E51-4D37B0AD32B5}" name="1033B.jpg"/>
    <tableColumn id="131" xr3:uid="{E48DD019-8DCF-42FD-8D92-3A0526F959A4}" name="5028B.jpg"/>
    <tableColumn id="132" xr3:uid="{961DC233-0DF5-4307-929A-040316090916}" name="2014B.jpg"/>
    <tableColumn id="133" xr3:uid="{70474C3F-C321-40FE-A7A5-57E1D0006912}" name="1032B.jpg"/>
    <tableColumn id="134" xr3:uid="{B49CE019-8F20-4D3B-A0B1-B242CF11872A}" name="3024B.jpg"/>
    <tableColumn id="135" xr3:uid="{5E83C3A0-99CF-4619-B7A9-A25C59431205}" name="5023B.jpg"/>
    <tableColumn id="136" xr3:uid="{661E9100-E5FE-462A-92D9-64FA7314F2C4}" name="3021B.jpg"/>
    <tableColumn id="137" xr3:uid="{CB9B50F2-1E1F-479D-BB4B-22D0A6AEE5EB}" name="2016B.jpg"/>
    <tableColumn id="138" xr3:uid="{8BFE4705-474C-4A69-B0E3-C26CAF8FF218}" name="2020B.jpg"/>
    <tableColumn id="139" xr3:uid="{170D7B5A-514B-43BD-B49A-D5EDCDD92C2D}" name="1029B.jpg"/>
    <tableColumn id="140" xr3:uid="{DD54B7B6-D9C9-4E50-A708-85E740569A0F}" name="3018B.jpg"/>
    <tableColumn id="141" xr3:uid="{AFC0FF89-C53F-49E0-83C7-8A433C3F00C7}" name="1027B.jpg"/>
    <tableColumn id="142" xr3:uid="{48E9A8FD-74C7-42EE-91F5-B0779468DA94}" name="1026B.jpg"/>
    <tableColumn id="143" xr3:uid="{8A13A2D9-065B-4603-91A8-07EA75A014ED}" name="2013B.jpg"/>
    <tableColumn id="144" xr3:uid="{E1C20E8D-9230-4D72-94D2-119174191156}" name="1021B.jpg"/>
    <tableColumn id="145" xr3:uid="{632E144D-0366-427B-8557-C9E52E12CCFC}" name="5022B.jpg"/>
    <tableColumn id="146" xr3:uid="{BA8787B0-0307-4FE4-9601-76B54A312983}" name="5017B.jpg"/>
    <tableColumn id="147" xr3:uid="{C951DAAD-365F-484E-9712-8A479275259A}" name="4047B.jpg"/>
    <tableColumn id="148" xr3:uid="{C670003E-6BB3-47A1-BF78-C50EBEBFDF07}" name="5015B.jpg"/>
    <tableColumn id="149" xr3:uid="{9F295931-46B9-4DC7-9FB8-1BBD03502A96}" name="2009B.jpg"/>
    <tableColumn id="150" xr3:uid="{DFC12F7D-AAA6-437F-B7AC-E72FA1F82472}" name="5012B.jpg"/>
    <tableColumn id="151" xr3:uid="{62197D81-BF36-4C16-8240-78F0C777EB42}" name="1020B.jpg"/>
    <tableColumn id="152" xr3:uid="{4CE863EA-1D19-47DC-AF77-CF647016448F}" name="2008B.jpg"/>
    <tableColumn id="153" xr3:uid="{8692A3A0-C0CC-4CE5-92AC-188065AF7919}" name="5009B.jpg"/>
    <tableColumn id="154" xr3:uid="{E60DBDDB-0FF0-4087-9D65-62AE0B40F758}" name="4043B.jpg"/>
    <tableColumn id="155" xr3:uid="{78F2EC71-3B9D-480A-B3AB-22D3E2121A32}" name="4041B.jpg"/>
    <tableColumn id="156" xr3:uid="{49236BA1-16A8-4793-9B5D-3C9A0CFFAFCF}" name="1017B.jpg"/>
    <tableColumn id="157" xr3:uid="{D22F6879-F637-4ED1-A9AF-494F758B072B}" name="5006B.jpg"/>
    <tableColumn id="158" xr3:uid="{0D094894-3233-496A-8666-1E980A5D0DC4}" name="4038B.jpg"/>
    <tableColumn id="159" xr3:uid="{C9B605A2-74E7-4E5C-8139-85712A1E4CDD}" name="4035B.jpg"/>
    <tableColumn id="160" xr3:uid="{08283202-40CF-4964-A1CD-F890A4D79221}" name="5005B.jpg"/>
    <tableColumn id="161" xr3:uid="{1585F52A-BB7B-4E20-AFDE-F52438CD30B2}" name="3014B.jpg"/>
    <tableColumn id="162" xr3:uid="{B345D226-19CE-40A2-A86B-819878430502}" name="3011B.jpg"/>
    <tableColumn id="163" xr3:uid="{5B86562F-DEE7-4720-BCF6-CF688B9AA1D1}" name="4034B.jpg"/>
    <tableColumn id="164" xr3:uid="{8661A8AA-A5F9-4059-967C-AF515115C26B}" name="3008B.jpg"/>
    <tableColumn id="165" xr3:uid="{C3B3774B-816E-4DC3-B049-07023DDCD77C}" name="4031B.jpg"/>
    <tableColumn id="166" xr3:uid="{9BAD4150-6E68-493B-943A-0EF092D51F0C}" name="4028B.jpg"/>
    <tableColumn id="167" xr3:uid="{072E5E2E-F09B-4A7C-80E8-E5F51AC67180}" name="4024B.jpg"/>
    <tableColumn id="168" xr3:uid="{F87E627A-BA09-4837-AE33-CF47A1CD7418}" name="4021B.jpg"/>
    <tableColumn id="169" xr3:uid="{1C84F31C-C98D-419A-8AAE-9D7A047A8DF8}" name="4017B.jpg"/>
    <tableColumn id="170" xr3:uid="{115F3673-AD99-48B3-B410-77F55BE0FCAD}" name="3004B.jpg"/>
    <tableColumn id="171" xr3:uid="{487D4C83-8618-48C5-BFA0-4C5ED18B5940}" name="4014B.jpg"/>
    <tableColumn id="172" xr3:uid="{6564F3ED-F005-4328-935F-BF3B2DE50333}" name="1009B.jpg"/>
    <tableColumn id="173" xr3:uid="{62BB46AE-9527-4054-88CD-07F28747C25B}" name="1008B.jpg"/>
    <tableColumn id="174" xr3:uid="{36891795-FEFE-4386-BBC4-817D0221FFE8}" name="2004B.jpg"/>
    <tableColumn id="175" xr3:uid="{0C6AEFED-633B-4931-AE97-1830ACD3E4D1}" name="4011B.jpg"/>
    <tableColumn id="176" xr3:uid="{75A2A2B3-C65F-46A1-B4F2-FC939DDCAF5A}" name="4008B.jpg"/>
    <tableColumn id="177" xr3:uid="{F550B9FD-2A1F-4135-9F72-0E60BA687B18}" name="4006B.jpg"/>
    <tableColumn id="178" xr3:uid="{BC9BCCC5-1646-4182-AE0B-B58DF8C9B045}" name="2003B.jpg"/>
    <tableColumn id="179" xr3:uid="{FD1366B6-B0FB-4FF3-844C-1FA870909F5E}" name="1003B.jpg"/>
    <tableColumn id="180" xr3:uid="{38DD26C9-A5B0-4CD2-8B52-3223463DD5A2}" name="4002B.jpg"/>
    <tableColumn id="181" xr3:uid="{0D9EE8C0-EFFE-405B-B6DE-8FC45E842E6A}" name="1002B.jpg"/>
    <tableColumn id="182" xr3:uid="{5F698405-EF92-4500-85AE-9402DC091FEC}" name="3001B.jpg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BD27-A30E-354E-B59B-F625F20B3CF3}">
  <dimension ref="A1:JS43"/>
  <sheetViews>
    <sheetView tabSelected="1" workbookViewId="0">
      <selection activeCell="C46" sqref="C46"/>
    </sheetView>
  </sheetViews>
  <sheetFormatPr baseColWidth="10" defaultColWidth="10.83203125" defaultRowHeight="16" x14ac:dyDescent="0.2"/>
  <cols>
    <col min="1" max="1" width="12.1640625" customWidth="1"/>
    <col min="2" max="2" width="19.83203125" customWidth="1"/>
    <col min="3" max="3" width="19.6640625" customWidth="1"/>
    <col min="4" max="4" width="19.83203125" customWidth="1"/>
    <col min="5" max="5" width="19.6640625" customWidth="1"/>
    <col min="6" max="6" width="19.83203125" customWidth="1"/>
    <col min="7" max="7" width="19.5" customWidth="1"/>
    <col min="8" max="8" width="19.83203125" customWidth="1"/>
    <col min="9" max="9" width="19.6640625" customWidth="1"/>
    <col min="10" max="16" width="19.83203125" customWidth="1"/>
    <col min="17" max="17" width="19.6640625" customWidth="1"/>
    <col min="18" max="18" width="19.83203125" customWidth="1"/>
    <col min="19" max="20" width="19.6640625" customWidth="1"/>
    <col min="21" max="22" width="19.83203125" customWidth="1"/>
    <col min="23" max="23" width="19.6640625" customWidth="1"/>
    <col min="24" max="25" width="19.83203125" customWidth="1"/>
    <col min="26" max="26" width="19.6640625" customWidth="1"/>
    <col min="27" max="27" width="19.83203125" customWidth="1"/>
    <col min="28" max="28" width="19.5" customWidth="1"/>
    <col min="29" max="33" width="19.83203125" customWidth="1"/>
    <col min="34" max="35" width="19.6640625" customWidth="1"/>
    <col min="36" max="36" width="19.83203125" customWidth="1"/>
    <col min="37" max="39" width="19.6640625" customWidth="1"/>
    <col min="40" max="41" width="19.83203125" customWidth="1"/>
    <col min="42" max="42" width="19.6640625" customWidth="1"/>
    <col min="43" max="43" width="19.83203125" customWidth="1"/>
    <col min="44" max="44" width="19.6640625" customWidth="1"/>
    <col min="45" max="46" width="19.83203125" customWidth="1"/>
    <col min="47" max="48" width="19.6640625" customWidth="1"/>
    <col min="49" max="49" width="19.83203125" customWidth="1"/>
    <col min="50" max="54" width="19.6640625" customWidth="1"/>
    <col min="55" max="56" width="19.83203125" customWidth="1"/>
    <col min="57" max="57" width="19.6640625" customWidth="1"/>
    <col min="58" max="58" width="19.83203125" customWidth="1"/>
    <col min="59" max="59" width="19.5" customWidth="1"/>
    <col min="60" max="61" width="19.6640625" customWidth="1"/>
    <col min="62" max="62" width="19.83203125" customWidth="1"/>
    <col min="63" max="65" width="19.6640625" customWidth="1"/>
    <col min="66" max="66" width="19.83203125" customWidth="1"/>
    <col min="67" max="67" width="19.6640625" customWidth="1"/>
    <col min="68" max="70" width="19.83203125" customWidth="1"/>
    <col min="71" max="71" width="19.6640625" customWidth="1"/>
    <col min="72" max="74" width="19.83203125" customWidth="1"/>
    <col min="75" max="75" width="19.6640625" customWidth="1"/>
    <col min="76" max="77" width="19.83203125" customWidth="1"/>
    <col min="78" max="79" width="19.6640625" customWidth="1"/>
    <col min="80" max="80" width="19.83203125" customWidth="1"/>
    <col min="81" max="82" width="19.6640625" customWidth="1"/>
    <col min="83" max="84" width="19.83203125" customWidth="1"/>
    <col min="85" max="85" width="19.6640625" customWidth="1"/>
    <col min="86" max="87" width="19.83203125" customWidth="1"/>
    <col min="88" max="89" width="19.6640625" customWidth="1"/>
    <col min="90" max="92" width="19.83203125" customWidth="1"/>
    <col min="93" max="93" width="19.6640625" customWidth="1"/>
    <col min="94" max="94" width="19.83203125" customWidth="1"/>
    <col min="95" max="96" width="19.6640625" customWidth="1"/>
    <col min="97" max="97" width="19.83203125" customWidth="1"/>
    <col min="98" max="98" width="19.6640625" customWidth="1"/>
    <col min="99" max="99" width="19.83203125" customWidth="1"/>
    <col min="100" max="101" width="19.6640625" customWidth="1"/>
    <col min="102" max="102" width="19.83203125" customWidth="1"/>
    <col min="103" max="103" width="19.6640625" customWidth="1"/>
    <col min="104" max="104" width="19.5" customWidth="1"/>
    <col min="105" max="105" width="19.6640625" customWidth="1"/>
    <col min="106" max="108" width="19.83203125" customWidth="1"/>
    <col min="109" max="110" width="19.6640625" customWidth="1"/>
    <col min="111" max="113" width="19.83203125" customWidth="1"/>
    <col min="114" max="114" width="19.6640625" customWidth="1"/>
    <col min="115" max="117" width="19.83203125" customWidth="1"/>
    <col min="118" max="119" width="19.6640625" customWidth="1"/>
    <col min="120" max="120" width="19.83203125" customWidth="1"/>
    <col min="121" max="121" width="19.6640625" customWidth="1"/>
    <col min="122" max="122" width="19.83203125" customWidth="1"/>
    <col min="123" max="123" width="19.6640625" customWidth="1"/>
    <col min="124" max="124" width="19.83203125" customWidth="1"/>
    <col min="125" max="125" width="19.6640625" customWidth="1"/>
    <col min="126" max="127" width="19.83203125" customWidth="1"/>
    <col min="128" max="128" width="19.6640625" customWidth="1"/>
    <col min="129" max="129" width="19.83203125" customWidth="1"/>
    <col min="130" max="130" width="19.33203125" customWidth="1"/>
    <col min="131" max="131" width="19.83203125" customWidth="1"/>
    <col min="132" max="134" width="19.6640625" customWidth="1"/>
    <col min="135" max="136" width="19.83203125" customWidth="1"/>
    <col min="137" max="137" width="19.5" customWidth="1"/>
    <col min="138" max="139" width="19.6640625" customWidth="1"/>
    <col min="140" max="141" width="19.5" customWidth="1"/>
    <col min="142" max="144" width="19.83203125" customWidth="1"/>
    <col min="145" max="146" width="19.6640625" customWidth="1"/>
    <col min="147" max="148" width="19.83203125" customWidth="1"/>
    <col min="149" max="149" width="19.6640625" customWidth="1"/>
    <col min="150" max="151" width="19.83203125" customWidth="1"/>
    <col min="152" max="152" width="19.6640625" customWidth="1"/>
    <col min="153" max="153" width="19.83203125" customWidth="1"/>
    <col min="154" max="156" width="19.6640625" customWidth="1"/>
    <col min="157" max="157" width="19.83203125" customWidth="1"/>
    <col min="158" max="159" width="19.6640625" customWidth="1"/>
    <col min="160" max="160" width="19.83203125" customWidth="1"/>
    <col min="161" max="161" width="19.6640625" customWidth="1"/>
    <col min="162" max="162" width="19.83203125" customWidth="1"/>
    <col min="163" max="163" width="19.6640625" customWidth="1"/>
    <col min="164" max="164" width="19.83203125" customWidth="1"/>
    <col min="165" max="167" width="19.6640625" customWidth="1"/>
    <col min="168" max="169" width="19.83203125" customWidth="1"/>
    <col min="170" max="173" width="19.6640625" customWidth="1"/>
    <col min="174" max="177" width="19.83203125" customWidth="1"/>
    <col min="178" max="178" width="19.5" customWidth="1"/>
    <col min="179" max="179" width="19.83203125" customWidth="1"/>
    <col min="180" max="182" width="19.6640625" customWidth="1"/>
    <col min="183" max="183" width="19.83203125" customWidth="1"/>
    <col min="184" max="184" width="19.6640625" customWidth="1"/>
    <col min="185" max="190" width="19.83203125" customWidth="1"/>
    <col min="191" max="191" width="19.6640625" customWidth="1"/>
    <col min="192" max="193" width="19.83203125" customWidth="1"/>
    <col min="194" max="194" width="19.6640625" customWidth="1"/>
    <col min="195" max="197" width="19.83203125" customWidth="1"/>
    <col min="198" max="198" width="19.6640625" customWidth="1"/>
    <col min="199" max="200" width="19.83203125" customWidth="1"/>
    <col min="201" max="201" width="19.5" customWidth="1"/>
    <col min="202" max="203" width="19.83203125" customWidth="1"/>
    <col min="204" max="206" width="19.6640625" customWidth="1"/>
    <col min="207" max="207" width="19.83203125" customWidth="1"/>
    <col min="208" max="208" width="19.6640625" customWidth="1"/>
    <col min="209" max="209" width="19.5" customWidth="1"/>
    <col min="210" max="210" width="19.83203125" customWidth="1"/>
    <col min="211" max="212" width="19.6640625" customWidth="1"/>
    <col min="213" max="213" width="19.83203125" customWidth="1"/>
    <col min="214" max="216" width="19.6640625" customWidth="1"/>
    <col min="217" max="220" width="19.83203125" customWidth="1"/>
    <col min="221" max="221" width="19.6640625" customWidth="1"/>
    <col min="222" max="222" width="19.83203125" customWidth="1"/>
    <col min="223" max="227" width="19.6640625" customWidth="1"/>
    <col min="228" max="228" width="19.83203125" customWidth="1"/>
    <col min="229" max="230" width="19.6640625" customWidth="1"/>
    <col min="231" max="231" width="19.83203125" customWidth="1"/>
    <col min="232" max="233" width="19.6640625" customWidth="1"/>
    <col min="234" max="234" width="19.83203125" customWidth="1"/>
    <col min="235" max="237" width="19.6640625" customWidth="1"/>
    <col min="238" max="246" width="19.83203125" customWidth="1"/>
    <col min="247" max="247" width="19.6640625" customWidth="1"/>
    <col min="248" max="248" width="19.5" customWidth="1"/>
    <col min="249" max="250" width="19.83203125" customWidth="1"/>
    <col min="251" max="251" width="19.5" customWidth="1"/>
    <col min="252" max="252" width="19.6640625" customWidth="1"/>
    <col min="253" max="253" width="19.83203125" customWidth="1"/>
    <col min="254" max="254" width="19.5" customWidth="1"/>
    <col min="255" max="255" width="19.6640625" customWidth="1"/>
    <col min="256" max="257" width="19.83203125" customWidth="1"/>
    <col min="258" max="258" width="19.6640625" customWidth="1"/>
    <col min="259" max="259" width="19.83203125" customWidth="1"/>
    <col min="260" max="260" width="19.5" customWidth="1"/>
    <col min="261" max="261" width="19.83203125" customWidth="1"/>
    <col min="262" max="263" width="19.6640625" customWidth="1"/>
    <col min="264" max="264" width="19.83203125" customWidth="1"/>
    <col min="265" max="266" width="19.6640625" customWidth="1"/>
    <col min="267" max="267" width="19.83203125" customWidth="1"/>
    <col min="268" max="268" width="19.6640625" customWidth="1"/>
    <col min="269" max="269" width="19.83203125" customWidth="1"/>
    <col min="270" max="271" width="19.6640625" customWidth="1"/>
    <col min="272" max="273" width="19.83203125" customWidth="1"/>
    <col min="274" max="274" width="19.6640625" customWidth="1"/>
    <col min="275" max="275" width="19.83203125" customWidth="1"/>
    <col min="276" max="279" width="19.6640625" customWidth="1"/>
  </cols>
  <sheetData>
    <row r="1" spans="1:279" ht="17" thickBot="1" x14ac:dyDescent="0.25">
      <c r="A1" s="5" t="s">
        <v>369</v>
      </c>
      <c r="B1" s="6" t="s">
        <v>372</v>
      </c>
      <c r="C1" s="6" t="s">
        <v>373</v>
      </c>
      <c r="D1" s="6" t="s">
        <v>374</v>
      </c>
      <c r="E1" s="6" t="s">
        <v>375</v>
      </c>
      <c r="F1" s="6" t="s">
        <v>376</v>
      </c>
      <c r="G1" s="6" t="s">
        <v>377</v>
      </c>
      <c r="H1" s="6" t="s">
        <v>378</v>
      </c>
      <c r="I1" s="6" t="s">
        <v>379</v>
      </c>
      <c r="J1" s="6" t="s">
        <v>380</v>
      </c>
      <c r="K1" s="6" t="s">
        <v>381</v>
      </c>
      <c r="L1" s="6" t="s">
        <v>382</v>
      </c>
      <c r="M1" s="6" t="s">
        <v>383</v>
      </c>
      <c r="N1" s="6" t="s">
        <v>384</v>
      </c>
      <c r="O1" s="6" t="s">
        <v>385</v>
      </c>
      <c r="P1" s="6" t="s">
        <v>386</v>
      </c>
      <c r="Q1" s="6" t="s">
        <v>387</v>
      </c>
      <c r="R1" s="6" t="s">
        <v>388</v>
      </c>
      <c r="S1" s="6" t="s">
        <v>389</v>
      </c>
      <c r="T1" s="6" t="s">
        <v>390</v>
      </c>
      <c r="U1" s="6" t="s">
        <v>391</v>
      </c>
      <c r="V1" s="6" t="s">
        <v>392</v>
      </c>
      <c r="W1" s="6" t="s">
        <v>393</v>
      </c>
      <c r="X1" s="6" t="s">
        <v>394</v>
      </c>
      <c r="Y1" s="6" t="s">
        <v>395</v>
      </c>
      <c r="Z1" s="6" t="s">
        <v>396</v>
      </c>
      <c r="AA1" s="6" t="s">
        <v>397</v>
      </c>
      <c r="AB1" s="6" t="s">
        <v>398</v>
      </c>
      <c r="AC1" s="6" t="s">
        <v>399</v>
      </c>
      <c r="AD1" s="6" t="s">
        <v>400</v>
      </c>
      <c r="AE1" s="6" t="s">
        <v>401</v>
      </c>
      <c r="AF1" s="6" t="s">
        <v>402</v>
      </c>
      <c r="AG1" s="6" t="s">
        <v>403</v>
      </c>
      <c r="AH1" s="6" t="s">
        <v>404</v>
      </c>
      <c r="AI1" s="6" t="s">
        <v>405</v>
      </c>
      <c r="AJ1" s="6" t="s">
        <v>406</v>
      </c>
      <c r="AK1" s="6" t="s">
        <v>407</v>
      </c>
      <c r="AL1" s="6" t="s">
        <v>408</v>
      </c>
      <c r="AM1" s="6" t="s">
        <v>409</v>
      </c>
      <c r="AN1" s="6" t="s">
        <v>410</v>
      </c>
      <c r="AO1" s="6" t="s">
        <v>411</v>
      </c>
      <c r="AP1" s="6" t="s">
        <v>412</v>
      </c>
      <c r="AQ1" s="6" t="s">
        <v>413</v>
      </c>
      <c r="AR1" s="6" t="s">
        <v>414</v>
      </c>
      <c r="AS1" s="6" t="s">
        <v>415</v>
      </c>
      <c r="AT1" s="6" t="s">
        <v>416</v>
      </c>
      <c r="AU1" s="6" t="s">
        <v>417</v>
      </c>
      <c r="AV1" s="6" t="s">
        <v>418</v>
      </c>
      <c r="AW1" s="6" t="s">
        <v>419</v>
      </c>
      <c r="AX1" s="6" t="s">
        <v>420</v>
      </c>
      <c r="AY1" s="6" t="s">
        <v>421</v>
      </c>
      <c r="AZ1" s="6" t="s">
        <v>422</v>
      </c>
      <c r="BA1" s="6" t="s">
        <v>423</v>
      </c>
      <c r="BB1" s="6" t="s">
        <v>424</v>
      </c>
      <c r="BC1" s="6" t="s">
        <v>425</v>
      </c>
      <c r="BD1" s="6" t="s">
        <v>426</v>
      </c>
      <c r="BE1" s="6" t="s">
        <v>427</v>
      </c>
      <c r="BF1" s="6" t="s">
        <v>428</v>
      </c>
      <c r="BG1" s="6" t="s">
        <v>429</v>
      </c>
      <c r="BH1" s="6" t="s">
        <v>430</v>
      </c>
      <c r="BI1" s="6" t="s">
        <v>431</v>
      </c>
      <c r="BJ1" s="6" t="s">
        <v>432</v>
      </c>
      <c r="BK1" s="6" t="s">
        <v>433</v>
      </c>
      <c r="BL1" s="6" t="s">
        <v>434</v>
      </c>
      <c r="BM1" s="6" t="s">
        <v>435</v>
      </c>
      <c r="BN1" s="6" t="s">
        <v>436</v>
      </c>
      <c r="BO1" s="6" t="s">
        <v>437</v>
      </c>
      <c r="BP1" s="6" t="s">
        <v>438</v>
      </c>
      <c r="BQ1" s="6" t="s">
        <v>439</v>
      </c>
      <c r="BR1" s="6" t="s">
        <v>440</v>
      </c>
      <c r="BS1" s="6" t="s">
        <v>441</v>
      </c>
      <c r="BT1" s="6" t="s">
        <v>442</v>
      </c>
      <c r="BU1" s="6" t="s">
        <v>443</v>
      </c>
      <c r="BV1" s="6" t="s">
        <v>444</v>
      </c>
      <c r="BW1" s="6" t="s">
        <v>445</v>
      </c>
      <c r="BX1" s="6" t="s">
        <v>446</v>
      </c>
      <c r="BY1" s="6" t="s">
        <v>447</v>
      </c>
      <c r="BZ1" s="6" t="s">
        <v>448</v>
      </c>
      <c r="CA1" s="6" t="s">
        <v>449</v>
      </c>
      <c r="CB1" s="6" t="s">
        <v>450</v>
      </c>
      <c r="CC1" s="6" t="s">
        <v>451</v>
      </c>
      <c r="CD1" s="6" t="s">
        <v>452</v>
      </c>
      <c r="CE1" s="6" t="s">
        <v>453</v>
      </c>
      <c r="CF1" s="6" t="s">
        <v>454</v>
      </c>
      <c r="CG1" s="6" t="s">
        <v>455</v>
      </c>
      <c r="CH1" s="6" t="s">
        <v>456</v>
      </c>
      <c r="CI1" s="6" t="s">
        <v>457</v>
      </c>
      <c r="CJ1" s="6" t="s">
        <v>458</v>
      </c>
      <c r="CK1" s="6" t="s">
        <v>459</v>
      </c>
      <c r="CL1" s="6" t="s">
        <v>460</v>
      </c>
      <c r="CM1" s="6" t="s">
        <v>461</v>
      </c>
      <c r="CN1" s="6" t="s">
        <v>462</v>
      </c>
      <c r="CO1" s="6" t="s">
        <v>463</v>
      </c>
      <c r="CP1" s="6" t="s">
        <v>464</v>
      </c>
      <c r="CQ1" s="6" t="s">
        <v>465</v>
      </c>
      <c r="CR1" s="6" t="s">
        <v>466</v>
      </c>
      <c r="CS1" s="6" t="s">
        <v>467</v>
      </c>
      <c r="CT1" s="6" t="s">
        <v>468</v>
      </c>
      <c r="CU1" s="6" t="s">
        <v>469</v>
      </c>
      <c r="CV1" s="6" t="s">
        <v>470</v>
      </c>
      <c r="CW1" s="6" t="s">
        <v>471</v>
      </c>
      <c r="CX1" s="6" t="s">
        <v>472</v>
      </c>
      <c r="CY1" s="6" t="s">
        <v>473</v>
      </c>
      <c r="CZ1" s="6" t="s">
        <v>474</v>
      </c>
      <c r="DA1" s="6" t="s">
        <v>475</v>
      </c>
      <c r="DB1" s="6" t="s">
        <v>476</v>
      </c>
      <c r="DC1" s="6" t="s">
        <v>477</v>
      </c>
      <c r="DD1" s="6" t="s">
        <v>478</v>
      </c>
      <c r="DE1" s="6" t="s">
        <v>479</v>
      </c>
      <c r="DF1" s="6" t="s">
        <v>480</v>
      </c>
      <c r="DG1" s="6" t="s">
        <v>481</v>
      </c>
      <c r="DH1" s="6" t="s">
        <v>482</v>
      </c>
      <c r="DI1" s="6" t="s">
        <v>483</v>
      </c>
      <c r="DJ1" s="6" t="s">
        <v>484</v>
      </c>
      <c r="DK1" s="6" t="s">
        <v>485</v>
      </c>
      <c r="DL1" s="6" t="s">
        <v>486</v>
      </c>
      <c r="DM1" s="6" t="s">
        <v>487</v>
      </c>
      <c r="DN1" s="6" t="s">
        <v>488</v>
      </c>
      <c r="DO1" s="6" t="s">
        <v>489</v>
      </c>
      <c r="DP1" s="6" t="s">
        <v>490</v>
      </c>
      <c r="DQ1" s="6" t="s">
        <v>491</v>
      </c>
      <c r="DR1" s="6" t="s">
        <v>492</v>
      </c>
      <c r="DS1" s="6" t="s">
        <v>493</v>
      </c>
      <c r="DT1" s="6" t="s">
        <v>494</v>
      </c>
      <c r="DU1" s="6" t="s">
        <v>495</v>
      </c>
      <c r="DV1" s="6" t="s">
        <v>496</v>
      </c>
      <c r="DW1" s="6" t="s">
        <v>497</v>
      </c>
      <c r="DX1" s="6" t="s">
        <v>498</v>
      </c>
      <c r="DY1" s="6" t="s">
        <v>499</v>
      </c>
      <c r="DZ1" s="6" t="s">
        <v>500</v>
      </c>
      <c r="EA1" s="6" t="s">
        <v>501</v>
      </c>
      <c r="EB1" s="6" t="s">
        <v>502</v>
      </c>
      <c r="EC1" s="6" t="s">
        <v>503</v>
      </c>
      <c r="ED1" s="6" t="s">
        <v>504</v>
      </c>
      <c r="EE1" s="6" t="s">
        <v>505</v>
      </c>
      <c r="EF1" s="6" t="s">
        <v>506</v>
      </c>
      <c r="EG1" s="6" t="s">
        <v>507</v>
      </c>
      <c r="EH1" s="6" t="s">
        <v>508</v>
      </c>
      <c r="EI1" s="6" t="s">
        <v>509</v>
      </c>
      <c r="EJ1" s="6" t="s">
        <v>510</v>
      </c>
      <c r="EK1" s="6" t="s">
        <v>511</v>
      </c>
      <c r="EL1" s="6" t="s">
        <v>512</v>
      </c>
      <c r="EM1" s="6" t="s">
        <v>513</v>
      </c>
      <c r="EN1" s="6" t="s">
        <v>514</v>
      </c>
      <c r="EO1" s="6" t="s">
        <v>515</v>
      </c>
      <c r="EP1" s="6" t="s">
        <v>516</v>
      </c>
      <c r="EQ1" s="6" t="s">
        <v>517</v>
      </c>
      <c r="ER1" s="6" t="s">
        <v>518</v>
      </c>
      <c r="ES1" s="6" t="s">
        <v>519</v>
      </c>
      <c r="ET1" s="6" t="s">
        <v>520</v>
      </c>
      <c r="EU1" s="6" t="s">
        <v>521</v>
      </c>
      <c r="EV1" s="6" t="s">
        <v>522</v>
      </c>
      <c r="EW1" s="6" t="s">
        <v>523</v>
      </c>
      <c r="EX1" s="6" t="s">
        <v>524</v>
      </c>
      <c r="EY1" s="6" t="s">
        <v>525</v>
      </c>
      <c r="EZ1" s="6" t="s">
        <v>526</v>
      </c>
      <c r="FA1" s="6" t="s">
        <v>527</v>
      </c>
      <c r="FB1" s="6" t="s">
        <v>528</v>
      </c>
      <c r="FC1" s="6" t="s">
        <v>529</v>
      </c>
      <c r="FD1" s="6" t="s">
        <v>530</v>
      </c>
      <c r="FE1" s="6" t="s">
        <v>531</v>
      </c>
      <c r="FF1" s="6" t="s">
        <v>532</v>
      </c>
      <c r="FG1" s="6" t="s">
        <v>533</v>
      </c>
      <c r="FH1" s="6" t="s">
        <v>534</v>
      </c>
      <c r="FI1" s="6" t="s">
        <v>535</v>
      </c>
      <c r="FJ1" s="6" t="s">
        <v>536</v>
      </c>
      <c r="FK1" s="6" t="s">
        <v>537</v>
      </c>
      <c r="FL1" s="6" t="s">
        <v>538</v>
      </c>
      <c r="FM1" s="6" t="s">
        <v>539</v>
      </c>
      <c r="FN1" s="6" t="s">
        <v>540</v>
      </c>
      <c r="FO1" s="6" t="s">
        <v>541</v>
      </c>
      <c r="FP1" s="6" t="s">
        <v>542</v>
      </c>
      <c r="FQ1" s="6" t="s">
        <v>543</v>
      </c>
      <c r="FR1" s="6" t="s">
        <v>544</v>
      </c>
      <c r="FS1" s="6" t="s">
        <v>545</v>
      </c>
      <c r="FT1" s="6" t="s">
        <v>546</v>
      </c>
      <c r="FU1" s="6" t="s">
        <v>547</v>
      </c>
      <c r="FV1" s="6" t="s">
        <v>548</v>
      </c>
      <c r="FW1" s="6" t="s">
        <v>549</v>
      </c>
      <c r="FX1" s="6" t="s">
        <v>550</v>
      </c>
      <c r="FY1" s="6" t="s">
        <v>551</v>
      </c>
      <c r="FZ1" s="6" t="s">
        <v>552</v>
      </c>
      <c r="GA1" s="6" t="s">
        <v>553</v>
      </c>
      <c r="GB1" s="6" t="s">
        <v>554</v>
      </c>
      <c r="GC1" s="6" t="s">
        <v>555</v>
      </c>
      <c r="GD1" s="6" t="s">
        <v>556</v>
      </c>
      <c r="GE1" s="6" t="s">
        <v>557</v>
      </c>
      <c r="GF1" s="6" t="s">
        <v>558</v>
      </c>
      <c r="GG1" s="6" t="s">
        <v>559</v>
      </c>
      <c r="GH1" s="6" t="s">
        <v>560</v>
      </c>
      <c r="GI1" s="6" t="s">
        <v>561</v>
      </c>
      <c r="GJ1" s="6" t="s">
        <v>562</v>
      </c>
      <c r="GK1" s="6" t="s">
        <v>563</v>
      </c>
      <c r="GL1" s="6" t="s">
        <v>564</v>
      </c>
      <c r="GM1" s="6" t="s">
        <v>565</v>
      </c>
      <c r="GN1" s="6" t="s">
        <v>566</v>
      </c>
      <c r="GO1" s="6" t="s">
        <v>567</v>
      </c>
      <c r="GP1" s="6" t="s">
        <v>568</v>
      </c>
      <c r="GQ1" s="6" t="s">
        <v>569</v>
      </c>
      <c r="GR1" s="6" t="s">
        <v>570</v>
      </c>
      <c r="GS1" s="6" t="s">
        <v>571</v>
      </c>
      <c r="GT1" s="6" t="s">
        <v>572</v>
      </c>
      <c r="GU1" s="6" t="s">
        <v>573</v>
      </c>
      <c r="GV1" s="6" t="s">
        <v>574</v>
      </c>
      <c r="GW1" s="6" t="s">
        <v>575</v>
      </c>
      <c r="GX1" s="6" t="s">
        <v>576</v>
      </c>
      <c r="GY1" s="6" t="s">
        <v>577</v>
      </c>
      <c r="GZ1" s="6" t="s">
        <v>578</v>
      </c>
      <c r="HA1" s="6" t="s">
        <v>579</v>
      </c>
      <c r="HB1" s="6" t="s">
        <v>580</v>
      </c>
      <c r="HC1" s="6" t="s">
        <v>581</v>
      </c>
      <c r="HD1" s="6" t="s">
        <v>582</v>
      </c>
      <c r="HE1" s="6" t="s">
        <v>583</v>
      </c>
      <c r="HF1" s="6" t="s">
        <v>584</v>
      </c>
      <c r="HG1" s="6" t="s">
        <v>585</v>
      </c>
      <c r="HH1" s="6" t="s">
        <v>586</v>
      </c>
      <c r="HI1" s="6" t="s">
        <v>587</v>
      </c>
      <c r="HJ1" s="6" t="s">
        <v>588</v>
      </c>
      <c r="HK1" s="6" t="s">
        <v>589</v>
      </c>
      <c r="HL1" s="6" t="s">
        <v>590</v>
      </c>
      <c r="HM1" s="6" t="s">
        <v>591</v>
      </c>
      <c r="HN1" s="6" t="s">
        <v>592</v>
      </c>
      <c r="HO1" s="6" t="s">
        <v>593</v>
      </c>
      <c r="HP1" s="6" t="s">
        <v>594</v>
      </c>
      <c r="HQ1" s="6" t="s">
        <v>595</v>
      </c>
      <c r="HR1" s="6" t="s">
        <v>596</v>
      </c>
      <c r="HS1" s="6" t="s">
        <v>597</v>
      </c>
      <c r="HT1" s="6" t="s">
        <v>598</v>
      </c>
      <c r="HU1" s="6" t="s">
        <v>599</v>
      </c>
      <c r="HV1" s="6" t="s">
        <v>600</v>
      </c>
      <c r="HW1" s="6" t="s">
        <v>601</v>
      </c>
      <c r="HX1" s="6" t="s">
        <v>602</v>
      </c>
      <c r="HY1" s="6" t="s">
        <v>603</v>
      </c>
      <c r="HZ1" s="6" t="s">
        <v>604</v>
      </c>
      <c r="IA1" s="6" t="s">
        <v>605</v>
      </c>
      <c r="IB1" s="6" t="s">
        <v>606</v>
      </c>
      <c r="IC1" s="6" t="s">
        <v>607</v>
      </c>
      <c r="ID1" s="6" t="s">
        <v>608</v>
      </c>
      <c r="IE1" s="6" t="s">
        <v>609</v>
      </c>
      <c r="IF1" s="6" t="s">
        <v>610</v>
      </c>
      <c r="IG1" s="6" t="s">
        <v>611</v>
      </c>
      <c r="IH1" s="6" t="s">
        <v>612</v>
      </c>
      <c r="II1" s="6" t="s">
        <v>613</v>
      </c>
      <c r="IJ1" s="6" t="s">
        <v>614</v>
      </c>
      <c r="IK1" s="6" t="s">
        <v>615</v>
      </c>
      <c r="IL1" s="6" t="s">
        <v>616</v>
      </c>
      <c r="IM1" s="6" t="s">
        <v>617</v>
      </c>
      <c r="IN1" s="6" t="s">
        <v>618</v>
      </c>
      <c r="IO1" s="6" t="s">
        <v>619</v>
      </c>
      <c r="IP1" s="6" t="s">
        <v>620</v>
      </c>
      <c r="IQ1" s="6" t="s">
        <v>621</v>
      </c>
      <c r="IR1" s="6" t="s">
        <v>622</v>
      </c>
      <c r="IS1" s="6" t="s">
        <v>623</v>
      </c>
      <c r="IT1" s="6" t="s">
        <v>624</v>
      </c>
      <c r="IU1" s="6" t="s">
        <v>625</v>
      </c>
      <c r="IV1" s="6" t="s">
        <v>626</v>
      </c>
      <c r="IW1" s="6" t="s">
        <v>627</v>
      </c>
      <c r="IX1" s="6" t="s">
        <v>628</v>
      </c>
      <c r="IY1" s="6" t="s">
        <v>629</v>
      </c>
      <c r="IZ1" s="6" t="s">
        <v>630</v>
      </c>
      <c r="JA1" s="6" t="s">
        <v>631</v>
      </c>
      <c r="JB1" s="6" t="s">
        <v>632</v>
      </c>
      <c r="JC1" s="6" t="s">
        <v>633</v>
      </c>
      <c r="JD1" s="6" t="s">
        <v>634</v>
      </c>
      <c r="JE1" s="6" t="s">
        <v>635</v>
      </c>
      <c r="JF1" s="6" t="s">
        <v>636</v>
      </c>
      <c r="JG1" s="6" t="s">
        <v>637</v>
      </c>
      <c r="JH1" s="6" t="s">
        <v>638</v>
      </c>
      <c r="JI1" s="6" t="s">
        <v>639</v>
      </c>
      <c r="JJ1" s="6" t="s">
        <v>640</v>
      </c>
      <c r="JK1" s="6" t="s">
        <v>641</v>
      </c>
      <c r="JL1" s="6" t="s">
        <v>642</v>
      </c>
      <c r="JM1" s="6" t="s">
        <v>643</v>
      </c>
      <c r="JN1" s="6" t="s">
        <v>644</v>
      </c>
      <c r="JO1" s="6" t="s">
        <v>645</v>
      </c>
      <c r="JP1" s="6" t="s">
        <v>646</v>
      </c>
      <c r="JQ1" s="6" t="s">
        <v>647</v>
      </c>
      <c r="JR1" s="6" t="s">
        <v>648</v>
      </c>
      <c r="JS1" s="6" t="s">
        <v>649</v>
      </c>
    </row>
    <row r="2" spans="1:279" ht="17" thickTop="1" x14ac:dyDescent="0.2">
      <c r="A2" s="7">
        <v>101</v>
      </c>
      <c r="B2" s="8">
        <v>4.92578125</v>
      </c>
      <c r="C2" s="9">
        <v>1.017578125</v>
      </c>
      <c r="D2" s="9">
        <v>4.984375</v>
      </c>
      <c r="E2" s="9">
        <v>5.125</v>
      </c>
      <c r="F2" s="9">
        <v>6.255859375</v>
      </c>
      <c r="G2" s="9">
        <v>7</v>
      </c>
      <c r="H2" s="9">
        <v>5.798828125</v>
      </c>
      <c r="I2" s="9">
        <v>5.39453125</v>
      </c>
      <c r="J2" s="9">
        <v>7</v>
      </c>
      <c r="K2" s="9">
        <v>5.787109375</v>
      </c>
      <c r="L2" s="9">
        <v>2.4765625</v>
      </c>
      <c r="M2" s="9">
        <v>6.9765625</v>
      </c>
      <c r="N2" s="9">
        <v>4.767578125</v>
      </c>
      <c r="O2" s="9">
        <v>1.029296875</v>
      </c>
      <c r="P2" s="9">
        <v>4.99609375</v>
      </c>
      <c r="Q2" s="9">
        <v>5.8515625</v>
      </c>
      <c r="R2" s="9">
        <v>4.28125</v>
      </c>
      <c r="S2" s="9">
        <v>6.4140625</v>
      </c>
      <c r="T2" s="9">
        <v>6.15625</v>
      </c>
      <c r="U2" s="9">
        <v>5.248046875</v>
      </c>
      <c r="V2" s="9">
        <v>4.4453125</v>
      </c>
      <c r="W2" s="9">
        <v>6.572265625</v>
      </c>
      <c r="X2" s="9">
        <v>1</v>
      </c>
      <c r="Y2" s="9">
        <v>5.828125</v>
      </c>
      <c r="Z2" s="9">
        <v>1</v>
      </c>
      <c r="AA2" s="9">
        <v>4.890625</v>
      </c>
      <c r="AB2" s="9">
        <v>7</v>
      </c>
      <c r="AC2" s="9">
        <v>5.546875</v>
      </c>
      <c r="AD2" s="9" t="s">
        <v>370</v>
      </c>
      <c r="AE2" s="9">
        <v>6.42578125</v>
      </c>
      <c r="AF2" s="9">
        <v>6.96484375</v>
      </c>
      <c r="AG2" s="9">
        <v>5.01953125</v>
      </c>
      <c r="AH2" s="9">
        <v>5.6875</v>
      </c>
      <c r="AI2" s="9">
        <v>5.8515625</v>
      </c>
      <c r="AJ2" s="9">
        <v>5.529296875</v>
      </c>
      <c r="AK2" s="9">
        <v>6.70703125</v>
      </c>
      <c r="AL2" s="9">
        <v>5.541015625</v>
      </c>
      <c r="AM2" s="9">
        <v>5.1953125</v>
      </c>
      <c r="AN2" s="9">
        <v>7</v>
      </c>
      <c r="AO2" s="9">
        <v>5.716796875</v>
      </c>
      <c r="AP2" s="9">
        <v>5.171875</v>
      </c>
      <c r="AQ2" s="9">
        <v>5.359375</v>
      </c>
      <c r="AR2" s="9">
        <v>5.693359375</v>
      </c>
      <c r="AS2" s="9">
        <v>7</v>
      </c>
      <c r="AT2" s="9">
        <v>5.21875</v>
      </c>
      <c r="AU2" s="9">
        <v>5.7578125</v>
      </c>
      <c r="AV2" s="9">
        <v>4.984375</v>
      </c>
      <c r="AW2" s="9">
        <v>6.9765625</v>
      </c>
      <c r="AX2" s="9">
        <v>4.2578125</v>
      </c>
      <c r="AY2" s="9">
        <v>5.505859375</v>
      </c>
      <c r="AZ2" s="9">
        <v>5.447265625</v>
      </c>
      <c r="BA2" s="9">
        <v>5.599609375</v>
      </c>
      <c r="BB2" s="9">
        <v>6.4140625</v>
      </c>
      <c r="BC2" s="9">
        <v>4.73828125</v>
      </c>
      <c r="BD2" s="9">
        <v>5.39453125</v>
      </c>
      <c r="BE2" s="9">
        <v>5.1015625</v>
      </c>
      <c r="BF2" s="9">
        <v>6.291015625</v>
      </c>
      <c r="BG2" s="9">
        <v>1.029296875</v>
      </c>
      <c r="BH2" s="9">
        <v>5.6640625</v>
      </c>
      <c r="BI2" s="9">
        <v>5.330078125</v>
      </c>
      <c r="BJ2" s="9">
        <v>5.5</v>
      </c>
      <c r="BK2" s="9">
        <v>5.974609375</v>
      </c>
      <c r="BL2" s="9">
        <v>5.529296875</v>
      </c>
      <c r="BM2" s="9">
        <v>6.724609375</v>
      </c>
      <c r="BN2" s="9">
        <v>6.51953125</v>
      </c>
      <c r="BO2" s="9">
        <v>4.7265625</v>
      </c>
      <c r="BP2" s="9">
        <v>4.662109375</v>
      </c>
      <c r="BQ2" s="9">
        <v>4.861328125</v>
      </c>
      <c r="BR2" s="9">
        <v>4.755859375</v>
      </c>
      <c r="BS2" s="9">
        <v>1</v>
      </c>
      <c r="BT2" s="9">
        <v>5.39453125</v>
      </c>
      <c r="BU2" s="9">
        <v>5.55859375</v>
      </c>
      <c r="BV2" s="9">
        <v>5.8515625</v>
      </c>
      <c r="BW2" s="9">
        <v>5.517578125</v>
      </c>
      <c r="BX2" s="9">
        <v>5.875</v>
      </c>
      <c r="BY2" s="9">
        <v>5.505859375</v>
      </c>
      <c r="BZ2" s="9">
        <v>6.34375</v>
      </c>
      <c r="CA2" s="9">
        <v>5.8515625</v>
      </c>
      <c r="CB2" s="9">
        <v>4.791015625</v>
      </c>
      <c r="CC2" s="9">
        <v>6.009765625</v>
      </c>
      <c r="CD2" s="9">
        <v>1.404296875</v>
      </c>
      <c r="CE2" s="9">
        <v>4.421875</v>
      </c>
      <c r="CF2" s="9">
        <v>5.55859375</v>
      </c>
      <c r="CG2" s="9">
        <v>6.12109375</v>
      </c>
      <c r="CH2" s="9">
        <v>5.67578125</v>
      </c>
      <c r="CI2" s="9">
        <v>4.71484375</v>
      </c>
      <c r="CJ2" s="9">
        <v>6.009765625</v>
      </c>
      <c r="CK2" s="9">
        <v>4.955078125</v>
      </c>
      <c r="CL2" s="9">
        <v>5.529296875</v>
      </c>
      <c r="CM2" s="9">
        <v>5.880859375</v>
      </c>
      <c r="CN2" s="9">
        <v>5.728515625</v>
      </c>
      <c r="CO2" s="9">
        <v>6.51953125</v>
      </c>
      <c r="CP2" s="9">
        <v>5.728515625</v>
      </c>
      <c r="CQ2" s="9">
        <v>5.65234375</v>
      </c>
      <c r="CR2" s="9">
        <v>5.248046875</v>
      </c>
      <c r="CS2" s="9">
        <v>6.23828125</v>
      </c>
      <c r="CT2" s="9">
        <v>6.02734375</v>
      </c>
      <c r="CU2" s="9">
        <v>1.123046875</v>
      </c>
      <c r="CV2" s="9">
        <v>5.916015625</v>
      </c>
      <c r="CW2" s="9">
        <v>6.1328125</v>
      </c>
      <c r="CX2" s="9">
        <v>5.734375</v>
      </c>
      <c r="CY2" s="9">
        <v>6.197265625</v>
      </c>
      <c r="CZ2" s="9">
        <v>7</v>
      </c>
      <c r="DA2" s="9">
        <v>6.15625</v>
      </c>
      <c r="DB2" s="9">
        <v>5.447265625</v>
      </c>
      <c r="DC2" s="9">
        <v>6.255859375</v>
      </c>
      <c r="DD2" s="9">
        <v>7</v>
      </c>
      <c r="DE2" s="9">
        <v>5.58203125</v>
      </c>
      <c r="DF2" s="9">
        <v>6.30859375</v>
      </c>
      <c r="DG2" s="9">
        <v>5.318359375</v>
      </c>
      <c r="DH2" s="9">
        <v>5.171875</v>
      </c>
      <c r="DI2" s="9">
        <v>6.14453125</v>
      </c>
      <c r="DJ2" s="9">
        <v>6.009765625</v>
      </c>
      <c r="DK2" s="9">
        <v>4.6328125</v>
      </c>
      <c r="DL2" s="9">
        <v>5.787109375</v>
      </c>
      <c r="DM2" s="9">
        <v>6.98828125</v>
      </c>
      <c r="DN2" s="9">
        <v>5.798828125</v>
      </c>
      <c r="DO2" s="9">
        <v>4.33984375</v>
      </c>
      <c r="DP2" s="9">
        <v>5.060546875</v>
      </c>
      <c r="DQ2" s="9">
        <v>4.849609375</v>
      </c>
      <c r="DR2" s="9">
        <v>5.6640625</v>
      </c>
      <c r="DS2" s="9">
        <v>5.693359375</v>
      </c>
      <c r="DT2" s="9">
        <v>6.091796875</v>
      </c>
      <c r="DU2" s="9">
        <v>4.416015625</v>
      </c>
      <c r="DV2" s="9">
        <v>6.384765625</v>
      </c>
      <c r="DW2" s="9">
        <v>5.0078125</v>
      </c>
      <c r="DX2" s="9">
        <v>5.412109375</v>
      </c>
      <c r="DY2" s="9">
        <v>4.703125</v>
      </c>
      <c r="DZ2" s="9">
        <v>5.423828125</v>
      </c>
      <c r="EA2" s="9">
        <v>6.14453125</v>
      </c>
      <c r="EB2" s="9">
        <v>1.017578125</v>
      </c>
      <c r="EC2" s="9">
        <v>5.517578125</v>
      </c>
      <c r="ED2" s="9">
        <v>6.625</v>
      </c>
      <c r="EE2" s="9">
        <v>4.966796875</v>
      </c>
      <c r="EF2" s="9">
        <v>5.236328125</v>
      </c>
      <c r="EG2" s="9">
        <v>6.98828125</v>
      </c>
      <c r="EH2" s="9">
        <v>4.4453125</v>
      </c>
      <c r="EI2" s="9">
        <v>6.197265625</v>
      </c>
      <c r="EJ2" s="9" t="s">
        <v>370</v>
      </c>
      <c r="EK2" s="9">
        <v>1.029296875</v>
      </c>
      <c r="EL2" s="9">
        <v>4.416015625</v>
      </c>
      <c r="EM2" s="9">
        <v>4.33984375</v>
      </c>
      <c r="EN2" s="9">
        <v>7</v>
      </c>
      <c r="EO2" s="9">
        <v>5.353515625</v>
      </c>
      <c r="EP2" s="9">
        <v>5.5703125</v>
      </c>
      <c r="EQ2" s="9">
        <v>5.39453125</v>
      </c>
      <c r="ER2" s="9">
        <v>7</v>
      </c>
      <c r="ES2" s="9">
        <v>4.2578125</v>
      </c>
      <c r="ET2" s="9" t="s">
        <v>370</v>
      </c>
      <c r="EU2" s="9">
        <v>3.4140625</v>
      </c>
      <c r="EV2" s="9">
        <v>4.041015625</v>
      </c>
      <c r="EW2" s="9">
        <v>5.517578125</v>
      </c>
      <c r="EX2" s="9">
        <v>5.18359375</v>
      </c>
      <c r="EY2" s="9">
        <v>4.7265625</v>
      </c>
      <c r="EZ2" s="9">
        <v>5.67578125</v>
      </c>
      <c r="FA2" s="9">
        <v>6.96484375</v>
      </c>
      <c r="FB2" s="9">
        <v>4.703125</v>
      </c>
      <c r="FC2" s="9">
        <v>1.697265625</v>
      </c>
      <c r="FD2" s="9">
        <v>6.9765625</v>
      </c>
      <c r="FE2" s="9">
        <v>2.6875</v>
      </c>
      <c r="FF2" s="9">
        <v>4.005859375</v>
      </c>
      <c r="FG2" s="9">
        <v>5.46484375</v>
      </c>
      <c r="FH2" s="9">
        <v>5.236328125</v>
      </c>
      <c r="FI2" s="9">
        <v>5.76953125</v>
      </c>
      <c r="FJ2" s="9">
        <v>5.37109375</v>
      </c>
      <c r="FK2" s="9">
        <v>5.248046875</v>
      </c>
      <c r="FL2" s="9">
        <v>4.310546875</v>
      </c>
      <c r="FM2" s="9">
        <v>4.861328125</v>
      </c>
      <c r="FN2" s="9">
        <v>5.1015625</v>
      </c>
      <c r="FO2" s="9">
        <v>5.1015625</v>
      </c>
      <c r="FP2" s="9">
        <v>1.017578125</v>
      </c>
      <c r="FQ2" s="9">
        <v>4.310546875</v>
      </c>
      <c r="FR2" s="9">
        <v>4.591796875</v>
      </c>
      <c r="FS2" s="9">
        <v>4.375</v>
      </c>
      <c r="FT2" s="9">
        <v>5.142578125</v>
      </c>
      <c r="FU2" s="9">
        <v>5.880859375</v>
      </c>
      <c r="FV2" s="9">
        <v>6.98828125</v>
      </c>
      <c r="FW2" s="9">
        <v>5.822265625</v>
      </c>
      <c r="FX2" s="9">
        <v>4.421875</v>
      </c>
      <c r="FY2" s="9">
        <v>5.18359375</v>
      </c>
      <c r="FZ2" s="9">
        <v>5.693359375</v>
      </c>
      <c r="GA2" s="9">
        <v>4.328125</v>
      </c>
      <c r="GB2" s="9">
        <v>5.517578125</v>
      </c>
      <c r="GC2" s="9">
        <v>4.80859375</v>
      </c>
      <c r="GD2" s="9">
        <v>5.48828125</v>
      </c>
      <c r="GE2" s="9">
        <v>4.017578125</v>
      </c>
      <c r="GF2" s="9">
        <v>5.880859375</v>
      </c>
      <c r="GG2" s="9">
        <v>4.228515625</v>
      </c>
      <c r="GH2" s="9">
        <v>5.55859375</v>
      </c>
      <c r="GI2" s="9">
        <v>4.591796875</v>
      </c>
      <c r="GJ2" s="9">
        <v>4.64453125</v>
      </c>
      <c r="GK2" s="9">
        <v>5.48828125</v>
      </c>
      <c r="GL2" s="9">
        <v>5.640625</v>
      </c>
      <c r="GM2" s="9">
        <v>4.134765625</v>
      </c>
      <c r="GN2" s="9">
        <v>4.52734375</v>
      </c>
      <c r="GO2" s="9">
        <v>5.341796875</v>
      </c>
      <c r="GP2" s="9">
        <v>4.43359375</v>
      </c>
      <c r="GQ2" s="9">
        <v>3.2265625</v>
      </c>
      <c r="GR2" s="9">
        <v>5.634765625</v>
      </c>
      <c r="GS2" s="9">
        <v>3.185546875</v>
      </c>
      <c r="GT2" s="9">
        <v>5.03125</v>
      </c>
      <c r="GU2" s="9">
        <v>4.09375</v>
      </c>
      <c r="GV2" s="9">
        <v>4.99609375</v>
      </c>
      <c r="GW2" s="9">
        <v>4.5625</v>
      </c>
      <c r="GX2" s="9">
        <v>4.09375</v>
      </c>
      <c r="GY2" s="9">
        <v>5.83984375</v>
      </c>
      <c r="GZ2" s="9">
        <v>5.330078125</v>
      </c>
      <c r="HA2" s="9">
        <v>1</v>
      </c>
      <c r="HB2" s="9">
        <v>5.27734375</v>
      </c>
      <c r="HC2" s="9">
        <v>5.125</v>
      </c>
      <c r="HD2" s="9">
        <v>5.453125</v>
      </c>
      <c r="HE2" s="9">
        <v>4.4453125</v>
      </c>
      <c r="HF2" s="9">
        <v>1.005859375</v>
      </c>
      <c r="HG2" s="9">
        <v>5.7578125</v>
      </c>
      <c r="HH2" s="9">
        <v>4.123046875</v>
      </c>
      <c r="HI2" s="9">
        <v>5.078125</v>
      </c>
      <c r="HJ2" s="9">
        <v>4.515625</v>
      </c>
      <c r="HK2" s="9">
        <v>4.580078125</v>
      </c>
      <c r="HL2" s="9">
        <v>5.037109375</v>
      </c>
      <c r="HM2" s="9">
        <v>4.17578125</v>
      </c>
      <c r="HN2" s="9">
        <v>4.7265625</v>
      </c>
      <c r="HO2" s="9">
        <v>1</v>
      </c>
      <c r="HP2" s="9">
        <v>5.798828125</v>
      </c>
      <c r="HQ2" s="9">
        <v>5.3125</v>
      </c>
      <c r="HR2" s="9">
        <v>4.55078125</v>
      </c>
      <c r="HS2" s="9">
        <v>2.623046875</v>
      </c>
      <c r="HT2" s="9">
        <v>5.2890625</v>
      </c>
      <c r="HU2" s="9">
        <v>5.21875</v>
      </c>
      <c r="HV2" s="9">
        <v>5.166015625</v>
      </c>
      <c r="HW2" s="9">
        <v>4.603515625</v>
      </c>
      <c r="HX2" s="9">
        <v>1</v>
      </c>
      <c r="HY2" s="9">
        <v>5.55859375</v>
      </c>
      <c r="HZ2" s="9">
        <v>4.7265625</v>
      </c>
      <c r="IA2" s="9">
        <v>1.005859375</v>
      </c>
      <c r="IB2" s="9">
        <v>5.435546875</v>
      </c>
      <c r="IC2" s="9">
        <v>4.111328125</v>
      </c>
      <c r="ID2" s="9">
        <v>3.197265625</v>
      </c>
      <c r="IE2" s="9">
        <v>4.5390625</v>
      </c>
      <c r="IF2" s="9">
        <v>4.65625</v>
      </c>
      <c r="IG2" s="9">
        <v>4.84375</v>
      </c>
      <c r="IH2" s="9">
        <v>5.39453125</v>
      </c>
      <c r="II2" s="9">
        <v>3.642578125</v>
      </c>
      <c r="IJ2" s="9">
        <v>5.330078125</v>
      </c>
      <c r="IK2" s="9">
        <v>5.6875</v>
      </c>
      <c r="IL2" s="9">
        <v>4.392578125</v>
      </c>
      <c r="IM2" s="9">
        <v>5.59375</v>
      </c>
      <c r="IN2" s="9">
        <v>1</v>
      </c>
      <c r="IO2" s="9">
        <v>1.005859375</v>
      </c>
      <c r="IP2" s="9">
        <v>4.17578125</v>
      </c>
      <c r="IQ2" s="9">
        <v>6.9765625</v>
      </c>
      <c r="IR2" s="9">
        <v>5.693359375</v>
      </c>
      <c r="IS2" s="9">
        <v>5.6875</v>
      </c>
      <c r="IT2" s="9">
        <v>6.173828125</v>
      </c>
      <c r="IU2" s="9">
        <v>4.3515625</v>
      </c>
      <c r="IV2" s="9">
        <v>4.416015625</v>
      </c>
      <c r="IW2" s="9">
        <v>4.228515625</v>
      </c>
      <c r="IX2" s="9">
        <v>5.599609375</v>
      </c>
      <c r="IY2" s="9">
        <v>3.923828125</v>
      </c>
      <c r="IZ2" s="9">
        <v>6.953125</v>
      </c>
      <c r="JA2" s="9">
        <v>7</v>
      </c>
      <c r="JB2" s="9">
        <v>4.9375</v>
      </c>
      <c r="JC2" s="9">
        <v>4.46875</v>
      </c>
      <c r="JD2" s="9">
        <v>3.197265625</v>
      </c>
      <c r="JE2" s="9">
        <v>6.080078125</v>
      </c>
      <c r="JF2" s="9">
        <v>5.248046875</v>
      </c>
      <c r="JG2" s="9">
        <v>7</v>
      </c>
      <c r="JH2" s="9">
        <v>4.287109375</v>
      </c>
      <c r="JI2" s="9">
        <v>4.111328125</v>
      </c>
      <c r="JJ2" s="9">
        <v>4.99609375</v>
      </c>
      <c r="JK2" s="9">
        <v>4.73828125</v>
      </c>
      <c r="JL2" s="9">
        <v>7</v>
      </c>
      <c r="JM2" s="9">
        <v>6.0625</v>
      </c>
      <c r="JN2" s="9">
        <v>5.828125</v>
      </c>
      <c r="JO2" s="9">
        <v>4.75</v>
      </c>
      <c r="JP2" s="9">
        <v>5.265625</v>
      </c>
      <c r="JQ2" s="9">
        <v>1.005859375</v>
      </c>
      <c r="JR2" s="9">
        <v>5.142578125</v>
      </c>
      <c r="JS2" s="10">
        <v>5.423828125</v>
      </c>
    </row>
    <row r="3" spans="1:279" x14ac:dyDescent="0.2">
      <c r="A3">
        <v>102</v>
      </c>
      <c r="B3">
        <v>4.12890625</v>
      </c>
      <c r="C3">
        <v>1.4453125</v>
      </c>
      <c r="D3">
        <v>2.5703125</v>
      </c>
      <c r="E3">
        <v>5.23046875</v>
      </c>
      <c r="F3">
        <v>4.1875</v>
      </c>
      <c r="G3">
        <v>7</v>
      </c>
      <c r="H3">
        <v>4.50390625</v>
      </c>
      <c r="I3">
        <v>2.892578125</v>
      </c>
      <c r="J3">
        <v>6.970703125</v>
      </c>
      <c r="K3">
        <v>2.611328125</v>
      </c>
      <c r="L3">
        <v>1.087890625</v>
      </c>
      <c r="M3">
        <v>6.9765625</v>
      </c>
      <c r="N3">
        <v>3.185546875</v>
      </c>
      <c r="O3">
        <v>1.193359375</v>
      </c>
      <c r="P3">
        <v>3.71875</v>
      </c>
      <c r="Q3" t="s">
        <v>370</v>
      </c>
      <c r="R3">
        <v>4.1875</v>
      </c>
      <c r="S3">
        <v>4.328125</v>
      </c>
      <c r="T3">
        <v>4.017578125</v>
      </c>
      <c r="U3" t="s">
        <v>370</v>
      </c>
      <c r="V3">
        <v>3.748046875</v>
      </c>
      <c r="W3">
        <v>4.908203125</v>
      </c>
      <c r="X3">
        <v>1.09375</v>
      </c>
      <c r="Y3">
        <v>2.951171875</v>
      </c>
      <c r="Z3">
        <v>1.05859375</v>
      </c>
      <c r="AA3">
        <v>2.986328125</v>
      </c>
      <c r="AB3">
        <v>6.94140625</v>
      </c>
      <c r="AC3" t="s">
        <v>370</v>
      </c>
      <c r="AD3">
        <v>3.47265625</v>
      </c>
      <c r="AE3">
        <v>2.23046875</v>
      </c>
      <c r="AF3">
        <v>6.9765625</v>
      </c>
      <c r="AG3">
        <v>4.31640625</v>
      </c>
      <c r="AH3">
        <v>3.150390625</v>
      </c>
      <c r="AI3">
        <v>2.30078125</v>
      </c>
      <c r="AJ3">
        <v>2.986328125</v>
      </c>
      <c r="AK3">
        <v>4.7734375</v>
      </c>
      <c r="AL3">
        <v>3.4609375</v>
      </c>
      <c r="AM3" t="s">
        <v>370</v>
      </c>
      <c r="AN3">
        <v>6.953125</v>
      </c>
      <c r="AO3">
        <v>4.005859375</v>
      </c>
      <c r="AP3">
        <v>3.09765625</v>
      </c>
      <c r="AQ3">
        <v>4.97265625</v>
      </c>
      <c r="AR3" t="s">
        <v>370</v>
      </c>
      <c r="AS3" t="s">
        <v>370</v>
      </c>
      <c r="AT3">
        <v>3.4609375</v>
      </c>
      <c r="AU3">
        <v>2.892578125</v>
      </c>
      <c r="AV3">
        <v>2.693359375</v>
      </c>
      <c r="AW3">
        <v>6.98828125</v>
      </c>
      <c r="AX3" t="s">
        <v>370</v>
      </c>
      <c r="AY3">
        <v>3.8125</v>
      </c>
      <c r="AZ3">
        <v>4.8203125</v>
      </c>
      <c r="BA3">
        <v>3.00390625</v>
      </c>
      <c r="BB3">
        <v>3.53125</v>
      </c>
      <c r="BC3">
        <v>3.361328125</v>
      </c>
      <c r="BD3">
        <v>4.99609375</v>
      </c>
      <c r="BE3">
        <v>4.24609375</v>
      </c>
      <c r="BF3">
        <v>2.951171875</v>
      </c>
      <c r="BG3">
        <v>1.0234375</v>
      </c>
      <c r="BH3">
        <v>4.310546875</v>
      </c>
      <c r="BI3">
        <v>4.427734375</v>
      </c>
      <c r="BJ3">
        <v>3.935546875</v>
      </c>
      <c r="BK3">
        <v>2.98046875</v>
      </c>
      <c r="BL3">
        <v>4.228515625</v>
      </c>
      <c r="BM3">
        <v>5.400390625</v>
      </c>
      <c r="BN3">
        <v>3.2734375</v>
      </c>
      <c r="BO3" t="s">
        <v>370</v>
      </c>
      <c r="BP3">
        <v>3.208984375</v>
      </c>
      <c r="BQ3">
        <v>4.017578125</v>
      </c>
      <c r="BR3">
        <v>4</v>
      </c>
      <c r="BS3">
        <v>1.076171875</v>
      </c>
      <c r="BT3" t="s">
        <v>370</v>
      </c>
      <c r="BU3">
        <v>4.685546875</v>
      </c>
      <c r="BV3">
        <v>4.005859375</v>
      </c>
      <c r="BW3">
        <v>3.19140625</v>
      </c>
      <c r="BX3">
        <v>3.033203125</v>
      </c>
      <c r="BY3">
        <v>3.98828125</v>
      </c>
      <c r="BZ3" t="s">
        <v>370</v>
      </c>
      <c r="CA3" t="s">
        <v>370</v>
      </c>
      <c r="CB3">
        <v>2.986328125</v>
      </c>
      <c r="CC3">
        <v>4.017578125</v>
      </c>
      <c r="CD3">
        <v>1</v>
      </c>
      <c r="CE3" t="s">
        <v>370</v>
      </c>
      <c r="CF3">
        <v>2.998046875</v>
      </c>
      <c r="CG3">
        <v>4.50390625</v>
      </c>
      <c r="CH3">
        <v>4.345703125</v>
      </c>
      <c r="CI3">
        <v>1.9609375</v>
      </c>
      <c r="CJ3" t="s">
        <v>370</v>
      </c>
      <c r="CK3">
        <v>3.765625</v>
      </c>
      <c r="CL3">
        <v>4.005859375</v>
      </c>
      <c r="CM3">
        <v>4</v>
      </c>
      <c r="CN3">
        <v>3.958984375</v>
      </c>
      <c r="CO3">
        <v>4.5625</v>
      </c>
      <c r="CP3">
        <v>3.478515625</v>
      </c>
      <c r="CQ3">
        <v>3.033203125</v>
      </c>
      <c r="CR3">
        <v>5.03125</v>
      </c>
      <c r="CS3" t="s">
        <v>370</v>
      </c>
      <c r="CT3">
        <v>3.42578125</v>
      </c>
      <c r="CU3">
        <v>2.0078125</v>
      </c>
      <c r="CV3">
        <v>2.271484375</v>
      </c>
      <c r="CW3">
        <v>3.91796875</v>
      </c>
      <c r="CX3">
        <v>4.50390625</v>
      </c>
      <c r="CY3">
        <v>4.943359375</v>
      </c>
      <c r="CZ3">
        <v>6.98828125</v>
      </c>
      <c r="DA3">
        <v>3.173828125</v>
      </c>
      <c r="DB3">
        <v>3.98828125</v>
      </c>
      <c r="DC3" t="s">
        <v>370</v>
      </c>
      <c r="DD3">
        <v>6.9765625</v>
      </c>
      <c r="DE3">
        <v>1.990234375</v>
      </c>
      <c r="DF3">
        <v>5.0078125</v>
      </c>
      <c r="DG3">
        <v>4.228515625</v>
      </c>
      <c r="DH3">
        <v>3.150390625</v>
      </c>
      <c r="DI3">
        <v>3.0859375</v>
      </c>
      <c r="DJ3">
        <v>2.986328125</v>
      </c>
      <c r="DK3">
        <v>3.666015625</v>
      </c>
      <c r="DL3">
        <v>2.98046875</v>
      </c>
      <c r="DM3">
        <v>6.953125</v>
      </c>
      <c r="DN3" t="s">
        <v>370</v>
      </c>
      <c r="DO3">
        <v>1.017578125</v>
      </c>
      <c r="DP3" t="s">
        <v>370</v>
      </c>
      <c r="DQ3">
        <v>3.19140625</v>
      </c>
      <c r="DR3">
        <v>3.185546875</v>
      </c>
      <c r="DS3">
        <v>3.15625</v>
      </c>
      <c r="DT3" t="s">
        <v>370</v>
      </c>
      <c r="DU3">
        <v>4.7265625</v>
      </c>
      <c r="DV3">
        <v>2.986328125</v>
      </c>
      <c r="DW3">
        <v>1.4453125</v>
      </c>
      <c r="DX3" t="s">
        <v>370</v>
      </c>
      <c r="DY3" t="s">
        <v>370</v>
      </c>
      <c r="DZ3" t="s">
        <v>370</v>
      </c>
      <c r="EA3">
        <v>4.1640625</v>
      </c>
      <c r="EB3">
        <v>1.10546875</v>
      </c>
      <c r="EC3">
        <v>4.99609375</v>
      </c>
      <c r="ED3">
        <v>3.15625</v>
      </c>
      <c r="EE3">
        <v>4.05859375</v>
      </c>
      <c r="EF3" t="s">
        <v>370</v>
      </c>
      <c r="EG3" t="s">
        <v>370</v>
      </c>
      <c r="EH3">
        <v>5.013671875</v>
      </c>
      <c r="EI3" t="s">
        <v>370</v>
      </c>
      <c r="EJ3" t="s">
        <v>370</v>
      </c>
      <c r="EK3">
        <v>1.017578125</v>
      </c>
      <c r="EL3">
        <v>2.04296875</v>
      </c>
      <c r="EM3">
        <v>4.0234375</v>
      </c>
      <c r="EN3">
        <v>6.953125</v>
      </c>
      <c r="EO3">
        <v>4.017578125</v>
      </c>
      <c r="EP3">
        <v>2.986328125</v>
      </c>
      <c r="EQ3">
        <v>3.66015625</v>
      </c>
      <c r="ER3">
        <v>6.958984375</v>
      </c>
      <c r="ES3">
        <v>4.263671875</v>
      </c>
      <c r="ET3">
        <v>5.013671875</v>
      </c>
      <c r="EU3">
        <v>1.99609375</v>
      </c>
      <c r="EV3">
        <v>4.28125</v>
      </c>
      <c r="EW3">
        <v>2.025390625</v>
      </c>
      <c r="EX3">
        <v>2.611328125</v>
      </c>
      <c r="EY3">
        <v>4.990234375</v>
      </c>
      <c r="EZ3" t="s">
        <v>370</v>
      </c>
      <c r="FA3">
        <v>6.970703125</v>
      </c>
      <c r="FB3">
        <v>4.017578125</v>
      </c>
      <c r="FC3">
        <v>1.005859375</v>
      </c>
      <c r="FD3">
        <v>6.958984375</v>
      </c>
      <c r="FE3">
        <v>3.033203125</v>
      </c>
      <c r="FF3" t="s">
        <v>370</v>
      </c>
      <c r="FG3">
        <v>4.990234375</v>
      </c>
      <c r="FH3">
        <v>2.98046875</v>
      </c>
      <c r="FI3">
        <v>4.005859375</v>
      </c>
      <c r="FJ3">
        <v>4.0234375</v>
      </c>
      <c r="FK3">
        <v>2.177734375</v>
      </c>
      <c r="FL3">
        <v>3.9765625</v>
      </c>
      <c r="FM3">
        <v>4.0234375</v>
      </c>
      <c r="FN3">
        <v>2.998046875</v>
      </c>
      <c r="FO3">
        <v>3.970703125</v>
      </c>
      <c r="FP3">
        <v>1.05859375</v>
      </c>
      <c r="FQ3">
        <v>4.0234375</v>
      </c>
      <c r="FR3">
        <v>3.0390625</v>
      </c>
      <c r="FS3">
        <v>3.443359375</v>
      </c>
      <c r="FT3">
        <v>2.23046875</v>
      </c>
      <c r="FU3">
        <v>4</v>
      </c>
      <c r="FV3">
        <v>6.9765625</v>
      </c>
      <c r="FW3">
        <v>1.99609375</v>
      </c>
      <c r="FX3">
        <v>3.12109375</v>
      </c>
      <c r="FY3">
        <v>1.92578125</v>
      </c>
      <c r="FZ3">
        <v>2.78125</v>
      </c>
      <c r="GA3">
        <v>2.96875</v>
      </c>
      <c r="GB3">
        <v>4.955078125</v>
      </c>
      <c r="GC3">
        <v>3.830078125</v>
      </c>
      <c r="GD3">
        <v>2.271484375</v>
      </c>
      <c r="GE3">
        <v>2.21875</v>
      </c>
      <c r="GF3">
        <v>2.880859375</v>
      </c>
      <c r="GG3">
        <v>3.970703125</v>
      </c>
      <c r="GH3">
        <v>4.955078125</v>
      </c>
      <c r="GI3">
        <v>3.1328125</v>
      </c>
      <c r="GJ3">
        <v>3.9765625</v>
      </c>
      <c r="GK3">
        <v>3.23828125</v>
      </c>
      <c r="GL3">
        <v>3.2265625</v>
      </c>
      <c r="GM3">
        <v>2.986328125</v>
      </c>
      <c r="GN3">
        <v>2.130859375</v>
      </c>
      <c r="GO3">
        <v>3.00390625</v>
      </c>
      <c r="GP3">
        <v>4.017578125</v>
      </c>
      <c r="GQ3" t="s">
        <v>370</v>
      </c>
      <c r="GR3">
        <v>4</v>
      </c>
      <c r="GS3" t="s">
        <v>370</v>
      </c>
      <c r="GT3">
        <v>3.2265625</v>
      </c>
      <c r="GU3">
        <v>3.970703125</v>
      </c>
      <c r="GV3">
        <v>3.9765625</v>
      </c>
      <c r="GW3">
        <v>1.99609375</v>
      </c>
      <c r="GX3" t="s">
        <v>370</v>
      </c>
      <c r="GY3">
        <v>1.99609375</v>
      </c>
      <c r="GZ3">
        <v>4.0234375</v>
      </c>
      <c r="HA3">
        <v>1.0234375</v>
      </c>
      <c r="HB3">
        <v>3.267578125</v>
      </c>
      <c r="HC3">
        <v>2.962890625</v>
      </c>
      <c r="HD3">
        <v>2.81640625</v>
      </c>
      <c r="HE3">
        <v>1.990234375</v>
      </c>
      <c r="HF3">
        <v>1.005859375</v>
      </c>
      <c r="HG3">
        <v>2.880859375</v>
      </c>
      <c r="HH3">
        <v>3.2734375</v>
      </c>
      <c r="HI3">
        <v>4.111328125</v>
      </c>
      <c r="HJ3">
        <v>4.24609375</v>
      </c>
      <c r="HK3">
        <v>2.72265625</v>
      </c>
      <c r="HL3">
        <v>3.94140625</v>
      </c>
      <c r="HM3">
        <v>3.4375</v>
      </c>
      <c r="HN3">
        <v>1.978515625</v>
      </c>
      <c r="HO3">
        <v>1</v>
      </c>
      <c r="HP3">
        <v>4.017578125</v>
      </c>
      <c r="HQ3">
        <v>3.9765625</v>
      </c>
      <c r="HR3">
        <v>2.21875</v>
      </c>
      <c r="HS3">
        <v>3.900390625</v>
      </c>
      <c r="HT3">
        <v>3.173828125</v>
      </c>
      <c r="HU3">
        <v>4.0703125</v>
      </c>
      <c r="HV3">
        <v>4.638671875</v>
      </c>
      <c r="HW3">
        <v>3.103515625</v>
      </c>
      <c r="HX3">
        <v>1.0234375</v>
      </c>
      <c r="HY3">
        <v>3.173828125</v>
      </c>
      <c r="HZ3" t="s">
        <v>370</v>
      </c>
      <c r="IA3">
        <v>1.0234375</v>
      </c>
      <c r="IB3">
        <v>3.94140625</v>
      </c>
      <c r="IC3">
        <v>3.923828125</v>
      </c>
      <c r="ID3">
        <v>2.78125</v>
      </c>
      <c r="IE3" t="s">
        <v>370</v>
      </c>
      <c r="IF3">
        <v>2.353515625</v>
      </c>
      <c r="IG3">
        <v>3.9765625</v>
      </c>
      <c r="IH3">
        <v>3.970703125</v>
      </c>
      <c r="II3">
        <v>3.2734375</v>
      </c>
      <c r="IJ3" t="s">
        <v>370</v>
      </c>
      <c r="IK3">
        <v>2.98046875</v>
      </c>
      <c r="IL3">
        <v>1.990234375</v>
      </c>
      <c r="IM3" t="s">
        <v>370</v>
      </c>
      <c r="IN3" t="s">
        <v>370</v>
      </c>
      <c r="IO3">
        <v>1.0234375</v>
      </c>
      <c r="IP3">
        <v>2.177734375</v>
      </c>
      <c r="IQ3">
        <v>6.91796875</v>
      </c>
      <c r="IR3">
        <v>2.740234375</v>
      </c>
      <c r="IS3">
        <v>2.078125</v>
      </c>
      <c r="IT3">
        <v>4.017578125</v>
      </c>
      <c r="IU3">
        <v>4.29296875</v>
      </c>
      <c r="IV3">
        <v>2.962890625</v>
      </c>
      <c r="IW3">
        <v>2.91015625</v>
      </c>
      <c r="IX3">
        <v>3.12109375</v>
      </c>
      <c r="IY3">
        <v>2.013671875</v>
      </c>
      <c r="IZ3">
        <v>6.970703125</v>
      </c>
      <c r="JA3">
        <v>6.958984375</v>
      </c>
      <c r="JB3">
        <v>3.173828125</v>
      </c>
      <c r="JC3">
        <v>2.986328125</v>
      </c>
      <c r="JD3">
        <v>2.330078125</v>
      </c>
      <c r="JE3">
        <v>4.041015625</v>
      </c>
      <c r="JF3">
        <v>2.998046875</v>
      </c>
      <c r="JG3">
        <v>6.98828125</v>
      </c>
      <c r="JH3">
        <v>1.99609375</v>
      </c>
      <c r="JI3">
        <v>1.990234375</v>
      </c>
      <c r="JJ3">
        <v>4.005859375</v>
      </c>
      <c r="JK3">
        <v>4.111328125</v>
      </c>
      <c r="JL3">
        <v>6.9765625</v>
      </c>
      <c r="JM3">
        <v>2.986328125</v>
      </c>
      <c r="JN3">
        <v>4.09375</v>
      </c>
      <c r="JO3">
        <v>3.09765625</v>
      </c>
      <c r="JP3">
        <v>4.05859375</v>
      </c>
      <c r="JQ3">
        <v>1.041015625</v>
      </c>
      <c r="JR3">
        <v>4.97265625</v>
      </c>
      <c r="JS3">
        <v>3.970703125</v>
      </c>
    </row>
    <row r="4" spans="1:279" x14ac:dyDescent="0.2">
      <c r="A4">
        <v>103</v>
      </c>
      <c r="B4">
        <v>3.6953125</v>
      </c>
      <c r="C4">
        <v>1.12890625</v>
      </c>
      <c r="D4">
        <v>3.630859375</v>
      </c>
      <c r="E4">
        <v>5.107421875</v>
      </c>
      <c r="F4">
        <v>5.646484375</v>
      </c>
      <c r="G4">
        <v>6.9296875</v>
      </c>
      <c r="H4">
        <v>4.76171875</v>
      </c>
      <c r="I4">
        <v>3.724609375</v>
      </c>
      <c r="J4">
        <v>6.90625</v>
      </c>
      <c r="K4">
        <v>4.1875</v>
      </c>
      <c r="L4">
        <v>1.099609375</v>
      </c>
      <c r="M4">
        <v>6.84765625</v>
      </c>
      <c r="N4" t="s">
        <v>370</v>
      </c>
      <c r="O4">
        <v>1.146484375</v>
      </c>
      <c r="P4">
        <v>3.701171875</v>
      </c>
      <c r="Q4">
        <v>6.1328125</v>
      </c>
      <c r="R4">
        <v>3.21484375</v>
      </c>
      <c r="S4">
        <v>5.88671875</v>
      </c>
      <c r="T4">
        <v>4.29296875</v>
      </c>
      <c r="U4">
        <v>5.20703125</v>
      </c>
      <c r="V4">
        <v>4.421875</v>
      </c>
      <c r="W4">
        <v>4.85546875</v>
      </c>
      <c r="X4">
        <v>1.052734375</v>
      </c>
      <c r="Y4" t="s">
        <v>370</v>
      </c>
      <c r="Z4">
        <v>1.10546875</v>
      </c>
      <c r="AA4">
        <v>4.755859375</v>
      </c>
      <c r="AB4">
        <v>6.90625</v>
      </c>
      <c r="AC4">
        <v>4.287109375</v>
      </c>
      <c r="AD4" t="s">
        <v>370</v>
      </c>
      <c r="AE4">
        <v>3.1796875</v>
      </c>
      <c r="AF4">
        <v>6.8828125</v>
      </c>
      <c r="AG4">
        <v>3.296875</v>
      </c>
      <c r="AH4">
        <v>4.849609375</v>
      </c>
      <c r="AI4">
        <v>4.029296875</v>
      </c>
      <c r="AJ4">
        <v>4.12890625</v>
      </c>
      <c r="AK4">
        <v>5.505859375</v>
      </c>
      <c r="AL4">
        <v>5.3125</v>
      </c>
      <c r="AM4">
        <v>3.2265625</v>
      </c>
      <c r="AN4">
        <v>3.6953125</v>
      </c>
      <c r="AO4">
        <v>4.1171875</v>
      </c>
      <c r="AP4">
        <v>3.162109375</v>
      </c>
      <c r="AQ4">
        <v>6.75390625</v>
      </c>
      <c r="AR4">
        <v>5.083984375</v>
      </c>
      <c r="AS4">
        <v>6.94140625</v>
      </c>
      <c r="AT4">
        <v>4.2109375</v>
      </c>
      <c r="AU4">
        <v>5.06640625</v>
      </c>
      <c r="AV4" t="s">
        <v>370</v>
      </c>
      <c r="AW4">
        <v>6.865234375</v>
      </c>
      <c r="AX4">
        <v>4.24609375</v>
      </c>
      <c r="AY4">
        <v>5.1484375</v>
      </c>
      <c r="AZ4">
        <v>3.89453125</v>
      </c>
      <c r="BA4">
        <v>2.6875</v>
      </c>
      <c r="BB4">
        <v>5.2890625</v>
      </c>
      <c r="BC4" t="s">
        <v>370</v>
      </c>
      <c r="BD4">
        <v>2.107421875</v>
      </c>
      <c r="BE4">
        <v>3.1796875</v>
      </c>
      <c r="BF4">
        <v>3.12109375</v>
      </c>
      <c r="BG4">
        <v>1.0703125</v>
      </c>
      <c r="BH4">
        <v>4.22265625</v>
      </c>
      <c r="BI4">
        <v>4.498046875</v>
      </c>
      <c r="BJ4">
        <v>4.287109375</v>
      </c>
      <c r="BK4" t="s">
        <v>370</v>
      </c>
      <c r="BL4">
        <v>5.125</v>
      </c>
      <c r="BM4">
        <v>4.8203125</v>
      </c>
      <c r="BN4" t="s">
        <v>370</v>
      </c>
      <c r="BO4">
        <v>3.8125</v>
      </c>
      <c r="BP4">
        <v>3.138671875</v>
      </c>
      <c r="BQ4">
        <v>3.26171875</v>
      </c>
      <c r="BR4" t="s">
        <v>370</v>
      </c>
      <c r="BS4">
        <v>1.046875</v>
      </c>
      <c r="BT4">
        <v>6.09765625</v>
      </c>
      <c r="BU4">
        <v>3.443359375</v>
      </c>
      <c r="BV4" t="s">
        <v>370</v>
      </c>
      <c r="BW4">
        <v>3.326171875</v>
      </c>
      <c r="BX4">
        <v>4.849609375</v>
      </c>
      <c r="BY4" t="s">
        <v>370</v>
      </c>
      <c r="BZ4">
        <v>6.21484375</v>
      </c>
      <c r="CA4">
        <v>3.12109375</v>
      </c>
      <c r="CB4">
        <v>5.177734375</v>
      </c>
      <c r="CC4">
        <v>4.375</v>
      </c>
      <c r="CD4">
        <v>1.05859375</v>
      </c>
      <c r="CE4">
        <v>4.1171875</v>
      </c>
      <c r="CF4">
        <v>3.54296875</v>
      </c>
      <c r="CG4">
        <v>3.12109375</v>
      </c>
      <c r="CH4" t="s">
        <v>370</v>
      </c>
      <c r="CI4">
        <v>2.86328125</v>
      </c>
      <c r="CJ4">
        <v>3.47265625</v>
      </c>
      <c r="CK4">
        <v>4.19921875</v>
      </c>
      <c r="CL4">
        <v>3.044921875</v>
      </c>
      <c r="CM4" t="s">
        <v>370</v>
      </c>
      <c r="CN4">
        <v>4.05859375</v>
      </c>
      <c r="CO4">
        <v>3.091796875</v>
      </c>
      <c r="CP4">
        <v>3.7421875</v>
      </c>
      <c r="CQ4">
        <v>3.75390625</v>
      </c>
      <c r="CR4">
        <v>3.373046875</v>
      </c>
      <c r="CS4">
        <v>3.6484375</v>
      </c>
      <c r="CT4" t="s">
        <v>370</v>
      </c>
      <c r="CU4">
        <v>1.099609375</v>
      </c>
      <c r="CV4">
        <v>2.2421875</v>
      </c>
      <c r="CW4">
        <v>4.29296875</v>
      </c>
      <c r="CX4" t="s">
        <v>370</v>
      </c>
      <c r="CY4">
        <v>5.3125</v>
      </c>
      <c r="CZ4">
        <v>6.90625</v>
      </c>
      <c r="DA4">
        <v>3.9296875</v>
      </c>
      <c r="DB4">
        <v>3.42578125</v>
      </c>
      <c r="DC4">
        <v>3.8359375</v>
      </c>
      <c r="DD4">
        <v>6.96484375</v>
      </c>
      <c r="DE4">
        <v>5.271484375</v>
      </c>
      <c r="DF4">
        <v>5.693359375</v>
      </c>
      <c r="DG4">
        <v>3.82421875</v>
      </c>
      <c r="DH4">
        <v>3.490234375</v>
      </c>
      <c r="DI4">
        <v>3.73046875</v>
      </c>
      <c r="DJ4">
        <v>4.84375</v>
      </c>
      <c r="DK4">
        <v>4.328125</v>
      </c>
      <c r="DL4">
        <v>5.1015625</v>
      </c>
      <c r="DM4">
        <v>6.87109375</v>
      </c>
      <c r="DN4">
        <v>5.125</v>
      </c>
      <c r="DO4" t="s">
        <v>370</v>
      </c>
      <c r="DP4">
        <v>3.484375</v>
      </c>
      <c r="DQ4">
        <v>5.083984375</v>
      </c>
      <c r="DR4">
        <v>4.732421875</v>
      </c>
      <c r="DS4">
        <v>5.18359375</v>
      </c>
      <c r="DT4">
        <v>4.08203125</v>
      </c>
      <c r="DU4">
        <v>4.43359375</v>
      </c>
      <c r="DV4">
        <v>3.1796875</v>
      </c>
      <c r="DW4">
        <v>5.265625</v>
      </c>
      <c r="DX4">
        <v>4.240234375</v>
      </c>
      <c r="DY4">
        <v>2.93359375</v>
      </c>
      <c r="DZ4" t="s">
        <v>370</v>
      </c>
      <c r="EA4">
        <v>4.310546875</v>
      </c>
      <c r="EB4">
        <v>1.029296875</v>
      </c>
      <c r="EC4">
        <v>6.15625</v>
      </c>
      <c r="ED4">
        <v>4.64453125</v>
      </c>
      <c r="EE4">
        <v>3.232421875</v>
      </c>
      <c r="EF4">
        <v>3.25</v>
      </c>
      <c r="EG4">
        <v>6.958984375</v>
      </c>
      <c r="EH4">
        <v>5.171875</v>
      </c>
      <c r="EI4" t="s">
        <v>370</v>
      </c>
      <c r="EJ4">
        <v>6.9296875</v>
      </c>
      <c r="EK4">
        <v>1.12890625</v>
      </c>
      <c r="EL4">
        <v>2.693359375</v>
      </c>
      <c r="EM4">
        <v>4.615234375</v>
      </c>
      <c r="EN4">
        <v>6.96484375</v>
      </c>
      <c r="EO4">
        <v>5.03125</v>
      </c>
      <c r="EP4">
        <v>4.85546875</v>
      </c>
      <c r="EQ4">
        <v>3.2265625</v>
      </c>
      <c r="ER4">
        <v>6.8828125</v>
      </c>
      <c r="ES4">
        <v>3.208984375</v>
      </c>
      <c r="ET4">
        <v>3.443359375</v>
      </c>
      <c r="EU4">
        <v>3.865234375</v>
      </c>
      <c r="EV4">
        <v>2.763671875</v>
      </c>
      <c r="EW4">
        <v>4.85546875</v>
      </c>
      <c r="EX4">
        <v>4.09375</v>
      </c>
      <c r="EY4">
        <v>4.9609375</v>
      </c>
      <c r="EZ4">
        <v>5.1953125</v>
      </c>
      <c r="FA4">
        <v>6.982421875</v>
      </c>
      <c r="FB4">
        <v>4.287109375</v>
      </c>
      <c r="FC4">
        <v>1</v>
      </c>
      <c r="FD4">
        <v>6.912109375</v>
      </c>
      <c r="FE4">
        <v>3.47265625</v>
      </c>
      <c r="FF4">
        <v>2.875</v>
      </c>
      <c r="FG4" t="s">
        <v>370</v>
      </c>
      <c r="FH4">
        <v>5.11328125</v>
      </c>
      <c r="FI4">
        <v>3.396484375</v>
      </c>
      <c r="FJ4">
        <v>4.333984375</v>
      </c>
      <c r="FK4">
        <v>5.224609375</v>
      </c>
      <c r="FL4">
        <v>3.302734375</v>
      </c>
      <c r="FM4">
        <v>5.107421875</v>
      </c>
      <c r="FN4">
        <v>5.2421875</v>
      </c>
      <c r="FO4">
        <v>4.146484375</v>
      </c>
      <c r="FP4">
        <v>1.03515625</v>
      </c>
      <c r="FQ4">
        <v>4.17578125</v>
      </c>
      <c r="FR4">
        <v>4.099609375</v>
      </c>
      <c r="FS4">
        <v>3.419921875</v>
      </c>
      <c r="FT4">
        <v>4.17578125</v>
      </c>
      <c r="FU4" t="s">
        <v>370</v>
      </c>
      <c r="FV4">
        <v>7</v>
      </c>
      <c r="FW4">
        <v>3.44921875</v>
      </c>
      <c r="FX4">
        <v>3.419921875</v>
      </c>
      <c r="FY4">
        <v>5.037109375</v>
      </c>
      <c r="FZ4">
        <v>4.029296875</v>
      </c>
      <c r="GA4">
        <v>3.37890625</v>
      </c>
      <c r="GB4">
        <v>5.20703125</v>
      </c>
      <c r="GC4">
        <v>4.31640625</v>
      </c>
      <c r="GD4">
        <v>4.65625</v>
      </c>
      <c r="GE4">
        <v>4.31640625</v>
      </c>
      <c r="GF4">
        <v>5.083984375</v>
      </c>
      <c r="GG4">
        <v>4.943359375</v>
      </c>
      <c r="GH4">
        <v>3.07421875</v>
      </c>
      <c r="GI4">
        <v>5.08984375</v>
      </c>
      <c r="GJ4">
        <v>3.30859375</v>
      </c>
      <c r="GK4">
        <v>2.86328125</v>
      </c>
      <c r="GL4">
        <v>4.9609375</v>
      </c>
      <c r="GM4" t="s">
        <v>370</v>
      </c>
      <c r="GN4">
        <v>3.203125</v>
      </c>
      <c r="GO4">
        <v>3.77734375</v>
      </c>
      <c r="GP4">
        <v>4.2578125</v>
      </c>
      <c r="GQ4">
        <v>4.216796875</v>
      </c>
      <c r="GR4">
        <v>4.5859375</v>
      </c>
      <c r="GS4">
        <v>1.26953125</v>
      </c>
      <c r="GT4">
        <v>5.078125</v>
      </c>
      <c r="GU4">
        <v>5.201171875</v>
      </c>
      <c r="GV4">
        <v>5.11328125</v>
      </c>
      <c r="GW4">
        <v>4.515625</v>
      </c>
      <c r="GX4">
        <v>4.08203125</v>
      </c>
      <c r="GY4">
        <v>5.2421875</v>
      </c>
      <c r="GZ4">
        <v>3.232421875</v>
      </c>
      <c r="HA4">
        <v>1.09375</v>
      </c>
      <c r="HB4">
        <v>3.396484375</v>
      </c>
      <c r="HC4">
        <v>5.06640625</v>
      </c>
      <c r="HD4">
        <v>4.146484375</v>
      </c>
      <c r="HE4">
        <v>4.03515625</v>
      </c>
      <c r="HF4">
        <v>1.046875</v>
      </c>
      <c r="HG4">
        <v>4.146484375</v>
      </c>
      <c r="HH4">
        <v>4.05859375</v>
      </c>
      <c r="HI4">
        <v>4.9609375</v>
      </c>
      <c r="HJ4">
        <v>4.703125</v>
      </c>
      <c r="HK4">
        <v>3.1328125</v>
      </c>
      <c r="HL4">
        <v>4.09375</v>
      </c>
      <c r="HM4">
        <v>5.2890625</v>
      </c>
      <c r="HN4">
        <v>3.185546875</v>
      </c>
      <c r="HO4">
        <v>1.9609375</v>
      </c>
      <c r="HP4">
        <v>4.375</v>
      </c>
      <c r="HQ4">
        <v>4.796875</v>
      </c>
      <c r="HR4">
        <v>4.12890625</v>
      </c>
      <c r="HS4">
        <v>3.888671875</v>
      </c>
      <c r="HT4">
        <v>4.09375</v>
      </c>
      <c r="HU4">
        <v>5.154296875</v>
      </c>
      <c r="HV4">
        <v>3.279296875</v>
      </c>
      <c r="HW4">
        <v>3.255859375</v>
      </c>
      <c r="HX4">
        <v>1.1875</v>
      </c>
      <c r="HY4">
        <v>4.80859375</v>
      </c>
      <c r="HZ4">
        <v>4.310546875</v>
      </c>
      <c r="IA4">
        <v>1.05859375</v>
      </c>
      <c r="IB4">
        <v>3.109375</v>
      </c>
      <c r="IC4" t="s">
        <v>370</v>
      </c>
      <c r="ID4">
        <v>2.998046875</v>
      </c>
      <c r="IE4">
        <v>2.27734375</v>
      </c>
      <c r="IF4">
        <v>4.57421875</v>
      </c>
      <c r="IG4">
        <v>4.240234375</v>
      </c>
      <c r="IH4">
        <v>4.046875</v>
      </c>
      <c r="II4">
        <v>2.76953125</v>
      </c>
      <c r="IJ4">
        <v>3.15625</v>
      </c>
      <c r="IK4">
        <v>3.865234375</v>
      </c>
      <c r="IL4" t="s">
        <v>370</v>
      </c>
      <c r="IM4">
        <v>3.4140625</v>
      </c>
      <c r="IN4">
        <v>1.005859375</v>
      </c>
      <c r="IO4">
        <v>1.19921875</v>
      </c>
      <c r="IP4">
        <v>3.56640625</v>
      </c>
      <c r="IQ4">
        <v>6.87109375</v>
      </c>
      <c r="IR4">
        <v>4.8671875</v>
      </c>
      <c r="IS4">
        <v>3.765625</v>
      </c>
      <c r="IT4">
        <v>3.1328125</v>
      </c>
      <c r="IU4">
        <v>4.169921875</v>
      </c>
      <c r="IV4">
        <v>2.74609375</v>
      </c>
      <c r="IW4">
        <v>3.23828125</v>
      </c>
      <c r="IX4">
        <v>4.052734375</v>
      </c>
      <c r="IY4">
        <v>3.8359375</v>
      </c>
      <c r="IZ4">
        <v>6.8359375</v>
      </c>
      <c r="JA4">
        <v>6.9765625</v>
      </c>
      <c r="JB4">
        <v>5.32421875</v>
      </c>
      <c r="JC4">
        <v>3.8828125</v>
      </c>
      <c r="JD4" t="s">
        <v>370</v>
      </c>
      <c r="JE4">
        <v>4.76171875</v>
      </c>
      <c r="JF4">
        <v>4.1875</v>
      </c>
      <c r="JG4">
        <v>6.91796875</v>
      </c>
      <c r="JH4">
        <v>3.794921875</v>
      </c>
      <c r="JI4">
        <v>2.8984375</v>
      </c>
      <c r="JJ4">
        <v>3.109375</v>
      </c>
      <c r="JK4">
        <v>5.177734375</v>
      </c>
      <c r="JL4">
        <v>6.82421875</v>
      </c>
      <c r="JM4">
        <v>4.796875</v>
      </c>
      <c r="JN4">
        <v>4.169921875</v>
      </c>
      <c r="JO4">
        <v>4.08203125</v>
      </c>
      <c r="JP4">
        <v>3.443359375</v>
      </c>
      <c r="JQ4">
        <v>1.1171875</v>
      </c>
      <c r="JR4">
        <v>5.3359375</v>
      </c>
      <c r="JS4">
        <v>3.1796875</v>
      </c>
    </row>
    <row r="5" spans="1:279" x14ac:dyDescent="0.2">
      <c r="A5">
        <v>104</v>
      </c>
      <c r="B5" t="s">
        <v>370</v>
      </c>
      <c r="C5">
        <v>1.1171875</v>
      </c>
      <c r="D5">
        <v>3.73046875</v>
      </c>
      <c r="E5" t="s">
        <v>370</v>
      </c>
      <c r="F5">
        <v>3.419921875</v>
      </c>
      <c r="G5">
        <v>7</v>
      </c>
      <c r="H5">
        <v>4.24609375</v>
      </c>
      <c r="I5">
        <v>3.115234375</v>
      </c>
      <c r="J5">
        <v>6.853515625</v>
      </c>
      <c r="K5">
        <v>5.98046875</v>
      </c>
      <c r="L5">
        <v>1.0234375</v>
      </c>
      <c r="M5">
        <v>6.994140625</v>
      </c>
      <c r="N5" t="s">
        <v>370</v>
      </c>
      <c r="O5">
        <v>1</v>
      </c>
      <c r="P5">
        <v>4.017578125</v>
      </c>
      <c r="Q5">
        <v>3.044921875</v>
      </c>
      <c r="R5">
        <v>2.986328125</v>
      </c>
      <c r="S5">
        <v>3.96484375</v>
      </c>
      <c r="T5">
        <v>4.4453125</v>
      </c>
      <c r="U5">
        <v>2.787109375</v>
      </c>
      <c r="V5">
        <v>2.48828125</v>
      </c>
      <c r="W5">
        <v>4.4921875</v>
      </c>
      <c r="X5">
        <v>1.029296875</v>
      </c>
      <c r="Y5">
        <v>3.6015625</v>
      </c>
      <c r="Z5">
        <v>1</v>
      </c>
      <c r="AA5" t="s">
        <v>370</v>
      </c>
      <c r="AB5" t="s">
        <v>370</v>
      </c>
      <c r="AC5">
        <v>3.51953125</v>
      </c>
      <c r="AD5">
        <v>3.115234375</v>
      </c>
      <c r="AE5" t="s">
        <v>370</v>
      </c>
      <c r="AF5">
        <v>6.970703125</v>
      </c>
      <c r="AG5" t="s">
        <v>370</v>
      </c>
      <c r="AH5">
        <v>4.421875</v>
      </c>
      <c r="AI5">
        <v>3.578125</v>
      </c>
      <c r="AJ5">
        <v>3.091796875</v>
      </c>
      <c r="AK5" t="s">
        <v>370</v>
      </c>
      <c r="AL5" t="s">
        <v>370</v>
      </c>
      <c r="AM5">
        <v>2.728515625</v>
      </c>
      <c r="AN5">
        <v>6.96484375</v>
      </c>
      <c r="AO5">
        <v>3.73046875</v>
      </c>
      <c r="AP5">
        <v>4.36328125</v>
      </c>
      <c r="AQ5">
        <v>4.05859375</v>
      </c>
      <c r="AR5">
        <v>4.09375</v>
      </c>
      <c r="AS5">
        <v>7</v>
      </c>
      <c r="AT5" t="s">
        <v>370</v>
      </c>
      <c r="AU5">
        <v>3.865234375</v>
      </c>
      <c r="AV5">
        <v>3.314453125</v>
      </c>
      <c r="AW5">
        <v>6.982421875</v>
      </c>
      <c r="AX5">
        <v>3.96484375</v>
      </c>
      <c r="AY5">
        <v>3.390625</v>
      </c>
      <c r="AZ5">
        <v>3.98828125</v>
      </c>
      <c r="BA5">
        <v>2.734375</v>
      </c>
      <c r="BB5" t="s">
        <v>370</v>
      </c>
      <c r="BC5">
        <v>2.74609375</v>
      </c>
      <c r="BD5">
        <v>3.6015625</v>
      </c>
      <c r="BE5" t="s">
        <v>370</v>
      </c>
      <c r="BF5">
        <v>3.431640625</v>
      </c>
      <c r="BG5">
        <v>1.2109375</v>
      </c>
      <c r="BH5">
        <v>3.958984375</v>
      </c>
      <c r="BI5">
        <v>4</v>
      </c>
      <c r="BJ5">
        <v>2.705078125</v>
      </c>
      <c r="BK5">
        <v>3.00390625</v>
      </c>
      <c r="BL5">
        <v>4.1875</v>
      </c>
      <c r="BM5" t="s">
        <v>370</v>
      </c>
      <c r="BN5">
        <v>3.84765625</v>
      </c>
      <c r="BO5">
        <v>3.54296875</v>
      </c>
      <c r="BP5">
        <v>3.173828125</v>
      </c>
      <c r="BQ5" t="s">
        <v>370</v>
      </c>
      <c r="BR5" t="s">
        <v>370</v>
      </c>
      <c r="BS5" t="s">
        <v>370</v>
      </c>
      <c r="BT5">
        <v>4.017578125</v>
      </c>
      <c r="BU5">
        <v>3.162109375</v>
      </c>
      <c r="BV5">
        <v>4.36328125</v>
      </c>
      <c r="BW5">
        <v>4.38671875</v>
      </c>
      <c r="BX5">
        <v>3.015625</v>
      </c>
      <c r="BY5" t="s">
        <v>370</v>
      </c>
      <c r="BZ5">
        <v>3.98828125</v>
      </c>
      <c r="CA5">
        <v>3.02734375</v>
      </c>
      <c r="CB5">
        <v>3.54296875</v>
      </c>
      <c r="CC5">
        <v>3.033203125</v>
      </c>
      <c r="CD5">
        <v>1</v>
      </c>
      <c r="CE5">
        <v>2.86328125</v>
      </c>
      <c r="CF5">
        <v>3.736328125</v>
      </c>
      <c r="CG5" t="s">
        <v>370</v>
      </c>
      <c r="CH5">
        <v>2.93359375</v>
      </c>
      <c r="CI5" t="s">
        <v>370</v>
      </c>
      <c r="CJ5" t="s">
        <v>370</v>
      </c>
      <c r="CK5">
        <v>4.17578125</v>
      </c>
      <c r="CL5">
        <v>4.064453125</v>
      </c>
      <c r="CM5">
        <v>4.978515625</v>
      </c>
      <c r="CN5">
        <v>3.291015625</v>
      </c>
      <c r="CO5">
        <v>4.462890625</v>
      </c>
      <c r="CP5">
        <v>4.322265625</v>
      </c>
      <c r="CQ5">
        <v>3.578125</v>
      </c>
      <c r="CR5" t="s">
        <v>370</v>
      </c>
      <c r="CS5">
        <v>2.9921875</v>
      </c>
      <c r="CT5">
        <v>3.859375</v>
      </c>
      <c r="CU5">
        <v>1.052734375</v>
      </c>
      <c r="CV5">
        <v>4.005859375</v>
      </c>
      <c r="CW5">
        <v>3.220703125</v>
      </c>
      <c r="CX5" t="s">
        <v>370</v>
      </c>
      <c r="CY5">
        <v>2.986328125</v>
      </c>
      <c r="CZ5">
        <v>6.8828125</v>
      </c>
      <c r="DA5">
        <v>3.859375</v>
      </c>
      <c r="DB5">
        <v>3.44921875</v>
      </c>
      <c r="DC5">
        <v>5.3359375</v>
      </c>
      <c r="DD5">
        <v>6.982421875</v>
      </c>
      <c r="DE5">
        <v>4.064453125</v>
      </c>
      <c r="DF5">
        <v>5.001953125</v>
      </c>
      <c r="DG5">
        <v>3.185546875</v>
      </c>
      <c r="DH5" t="s">
        <v>370</v>
      </c>
      <c r="DI5">
        <v>3.51953125</v>
      </c>
      <c r="DJ5">
        <v>4.333984375</v>
      </c>
      <c r="DK5" t="s">
        <v>370</v>
      </c>
      <c r="DL5">
        <v>4.22265625</v>
      </c>
      <c r="DM5">
        <v>6.8828125</v>
      </c>
      <c r="DN5">
        <v>4.005859375</v>
      </c>
      <c r="DO5">
        <v>1.01171875</v>
      </c>
      <c r="DP5">
        <v>3.958984375</v>
      </c>
      <c r="DQ5" t="s">
        <v>370</v>
      </c>
      <c r="DR5">
        <v>3.0625</v>
      </c>
      <c r="DS5">
        <v>4.087890625</v>
      </c>
      <c r="DT5">
        <v>3.3203125</v>
      </c>
      <c r="DU5">
        <v>3.07421875</v>
      </c>
      <c r="DV5" t="s">
        <v>370</v>
      </c>
      <c r="DW5">
        <v>2.9921875</v>
      </c>
      <c r="DX5" t="s">
        <v>370</v>
      </c>
      <c r="DY5" t="s">
        <v>370</v>
      </c>
      <c r="DZ5">
        <v>4.580078125</v>
      </c>
      <c r="EA5">
        <v>3.173828125</v>
      </c>
      <c r="EB5">
        <v>1.05859375</v>
      </c>
      <c r="EC5">
        <v>3.642578125</v>
      </c>
      <c r="ED5">
        <v>4.421875</v>
      </c>
      <c r="EE5">
        <v>2.388671875</v>
      </c>
      <c r="EF5">
        <v>2.716796875</v>
      </c>
      <c r="EG5">
        <v>6.982421875</v>
      </c>
      <c r="EH5">
        <v>4.005859375</v>
      </c>
      <c r="EI5" t="s">
        <v>370</v>
      </c>
      <c r="EJ5">
        <v>6.783203125</v>
      </c>
      <c r="EK5">
        <v>1</v>
      </c>
      <c r="EL5">
        <v>2.458984375</v>
      </c>
      <c r="EM5">
        <v>3.865234375</v>
      </c>
      <c r="EN5">
        <v>6.970703125</v>
      </c>
      <c r="EO5">
        <v>3.548828125</v>
      </c>
      <c r="EP5">
        <v>4.673828125</v>
      </c>
      <c r="EQ5">
        <v>3.6484375</v>
      </c>
      <c r="ER5">
        <v>6.994140625</v>
      </c>
      <c r="ES5">
        <v>3.431640625</v>
      </c>
      <c r="ET5">
        <v>4.662109375</v>
      </c>
      <c r="EU5">
        <v>2.083984375</v>
      </c>
      <c r="EV5">
        <v>3.830078125</v>
      </c>
      <c r="EW5">
        <v>3.384765625</v>
      </c>
      <c r="EX5">
        <v>3.671875</v>
      </c>
      <c r="EY5">
        <v>4.03515625</v>
      </c>
      <c r="EZ5">
        <v>3.291015625</v>
      </c>
      <c r="FA5">
        <v>6.953125</v>
      </c>
      <c r="FB5">
        <v>3.8359375</v>
      </c>
      <c r="FC5">
        <v>1</v>
      </c>
      <c r="FD5">
        <v>6.982421875</v>
      </c>
      <c r="FE5">
        <v>4.6328125</v>
      </c>
      <c r="FF5" t="s">
        <v>370</v>
      </c>
      <c r="FG5">
        <v>3.84765625</v>
      </c>
      <c r="FH5">
        <v>3.203125</v>
      </c>
      <c r="FI5">
        <v>3.548828125</v>
      </c>
      <c r="FJ5">
        <v>3.96484375</v>
      </c>
      <c r="FK5" t="s">
        <v>370</v>
      </c>
      <c r="FL5">
        <v>3.490234375</v>
      </c>
      <c r="FM5">
        <v>4.12890625</v>
      </c>
      <c r="FN5">
        <v>4.287109375</v>
      </c>
      <c r="FO5">
        <v>3.947265625</v>
      </c>
      <c r="FP5">
        <v>1</v>
      </c>
      <c r="FQ5">
        <v>4</v>
      </c>
      <c r="FR5">
        <v>3.859375</v>
      </c>
      <c r="FS5">
        <v>3.02734375</v>
      </c>
      <c r="FT5">
        <v>3.44921875</v>
      </c>
      <c r="FU5">
        <v>3.98828125</v>
      </c>
      <c r="FV5">
        <v>6.912109375</v>
      </c>
      <c r="FW5">
        <v>3.00390625</v>
      </c>
      <c r="FX5">
        <v>3.033203125</v>
      </c>
      <c r="FY5">
        <v>4.5625</v>
      </c>
      <c r="FZ5">
        <v>2.974609375</v>
      </c>
      <c r="GA5">
        <v>2.599609375</v>
      </c>
      <c r="GB5">
        <v>4.03515625</v>
      </c>
      <c r="GC5">
        <v>3.056640625</v>
      </c>
      <c r="GD5">
        <v>3.513671875</v>
      </c>
      <c r="GE5">
        <v>3.478515625</v>
      </c>
      <c r="GF5">
        <v>4.005859375</v>
      </c>
      <c r="GG5" t="s">
        <v>370</v>
      </c>
      <c r="GH5">
        <v>3.4609375</v>
      </c>
      <c r="GI5">
        <v>3.6015625</v>
      </c>
      <c r="GJ5">
        <v>2.962890625</v>
      </c>
      <c r="GK5">
        <v>4.029296875</v>
      </c>
      <c r="GL5">
        <v>4.03515625</v>
      </c>
      <c r="GM5">
        <v>3.14453125</v>
      </c>
      <c r="GN5">
        <v>4</v>
      </c>
      <c r="GO5">
        <v>3.373046875</v>
      </c>
      <c r="GP5">
        <v>4.8671875</v>
      </c>
      <c r="GQ5">
        <v>2.974609375</v>
      </c>
      <c r="GR5">
        <v>3.9765625</v>
      </c>
      <c r="GS5">
        <v>2.072265625</v>
      </c>
      <c r="GT5">
        <v>4.544921875</v>
      </c>
      <c r="GU5">
        <v>3.044921875</v>
      </c>
      <c r="GV5">
        <v>4.662109375</v>
      </c>
      <c r="GW5">
        <v>4.029296875</v>
      </c>
      <c r="GX5">
        <v>4.005859375</v>
      </c>
      <c r="GY5">
        <v>4</v>
      </c>
      <c r="GZ5">
        <v>5.060546875</v>
      </c>
      <c r="HA5">
        <v>1.01171875</v>
      </c>
      <c r="HB5">
        <v>4.005859375</v>
      </c>
      <c r="HC5" t="s">
        <v>370</v>
      </c>
      <c r="HD5">
        <v>4.43359375</v>
      </c>
      <c r="HE5">
        <v>4.03515625</v>
      </c>
      <c r="HF5">
        <v>1.01171875</v>
      </c>
      <c r="HG5">
        <v>3.701171875</v>
      </c>
      <c r="HH5" t="s">
        <v>370</v>
      </c>
      <c r="HI5">
        <v>3.9765625</v>
      </c>
      <c r="HJ5">
        <v>4.017578125</v>
      </c>
      <c r="HK5">
        <v>3.044921875</v>
      </c>
      <c r="HL5">
        <v>4.005859375</v>
      </c>
      <c r="HM5">
        <v>3.748046875</v>
      </c>
      <c r="HN5">
        <v>4.076171875</v>
      </c>
      <c r="HO5">
        <v>1.1875</v>
      </c>
      <c r="HP5">
        <v>4.392578125</v>
      </c>
      <c r="HQ5" t="s">
        <v>370</v>
      </c>
      <c r="HR5">
        <v>4.046875</v>
      </c>
      <c r="HS5">
        <v>3.9296875</v>
      </c>
      <c r="HT5">
        <v>3.0859375</v>
      </c>
      <c r="HU5">
        <v>4.29296875</v>
      </c>
      <c r="HV5">
        <v>4.10546875</v>
      </c>
      <c r="HW5">
        <v>3.607421875</v>
      </c>
      <c r="HX5">
        <v>1.052734375</v>
      </c>
      <c r="HY5">
        <v>3.6015625</v>
      </c>
      <c r="HZ5">
        <v>2.9921875</v>
      </c>
      <c r="IA5">
        <v>1.0234375</v>
      </c>
      <c r="IB5">
        <v>3.619140625</v>
      </c>
      <c r="IC5">
        <v>2.41796875</v>
      </c>
      <c r="ID5">
        <v>2.74609375</v>
      </c>
      <c r="IE5">
        <v>2.8046875</v>
      </c>
      <c r="IF5">
        <v>3.33203125</v>
      </c>
      <c r="IG5">
        <v>2.962890625</v>
      </c>
      <c r="IH5">
        <v>3.513671875</v>
      </c>
      <c r="II5">
        <v>2.9921875</v>
      </c>
      <c r="IJ5">
        <v>3.33203125</v>
      </c>
      <c r="IK5" t="s">
        <v>370</v>
      </c>
      <c r="IL5">
        <v>3.00390625</v>
      </c>
      <c r="IM5">
        <v>3.98828125</v>
      </c>
      <c r="IN5">
        <v>1</v>
      </c>
      <c r="IO5">
        <v>1</v>
      </c>
      <c r="IP5">
        <v>4.62109375</v>
      </c>
      <c r="IQ5">
        <v>6.96484375</v>
      </c>
      <c r="IR5">
        <v>3.044921875</v>
      </c>
      <c r="IS5">
        <v>3.54296875</v>
      </c>
      <c r="IT5">
        <v>3.8359375</v>
      </c>
      <c r="IU5">
        <v>4.1875</v>
      </c>
      <c r="IV5">
        <v>3.630859375</v>
      </c>
      <c r="IW5">
        <v>3.9296875</v>
      </c>
      <c r="IX5">
        <v>4.404296875</v>
      </c>
      <c r="IY5">
        <v>3.07421875</v>
      </c>
      <c r="IZ5">
        <v>6.953125</v>
      </c>
      <c r="JA5">
        <v>6.982421875</v>
      </c>
      <c r="JB5">
        <v>4.333984375</v>
      </c>
      <c r="JC5">
        <v>3.630859375</v>
      </c>
      <c r="JD5">
        <v>2.4765625</v>
      </c>
      <c r="JE5">
        <v>4.720703125</v>
      </c>
      <c r="JF5">
        <v>2.9921875</v>
      </c>
      <c r="JG5">
        <v>6.865234375</v>
      </c>
      <c r="JH5">
        <v>2.81640625</v>
      </c>
      <c r="JI5" t="s">
        <v>370</v>
      </c>
      <c r="JJ5">
        <v>4.09375</v>
      </c>
      <c r="JK5">
        <v>4.12890625</v>
      </c>
      <c r="JL5">
        <v>6.96484375</v>
      </c>
      <c r="JM5">
        <v>3.015625</v>
      </c>
      <c r="JN5">
        <v>4.03515625</v>
      </c>
      <c r="JO5">
        <v>3.578125</v>
      </c>
      <c r="JP5" t="s">
        <v>370</v>
      </c>
      <c r="JQ5">
        <v>1.052734375</v>
      </c>
      <c r="JR5">
        <v>4.416015625</v>
      </c>
      <c r="JS5">
        <v>3.96484375</v>
      </c>
    </row>
    <row r="6" spans="1:279" x14ac:dyDescent="0.2">
      <c r="A6">
        <v>105</v>
      </c>
      <c r="B6">
        <v>2.998046875</v>
      </c>
      <c r="C6">
        <v>1.12890625</v>
      </c>
      <c r="D6">
        <v>3.630859375</v>
      </c>
      <c r="E6">
        <v>5.107421875</v>
      </c>
      <c r="F6">
        <v>5.646484375</v>
      </c>
      <c r="G6">
        <v>6.9296875</v>
      </c>
      <c r="H6">
        <v>4.76171875</v>
      </c>
      <c r="I6">
        <v>3.724609375</v>
      </c>
      <c r="J6">
        <v>6.90625</v>
      </c>
      <c r="K6">
        <v>4.1875</v>
      </c>
      <c r="L6">
        <v>1.099609375</v>
      </c>
      <c r="M6">
        <v>6.84765625</v>
      </c>
      <c r="N6" t="s">
        <v>370</v>
      </c>
      <c r="O6">
        <v>1.146484375</v>
      </c>
      <c r="P6">
        <v>3.701171875</v>
      </c>
      <c r="Q6">
        <v>6.1328125</v>
      </c>
      <c r="R6">
        <v>3.21484375</v>
      </c>
      <c r="S6">
        <v>5.88671875</v>
      </c>
      <c r="T6">
        <v>4.29296875</v>
      </c>
      <c r="U6">
        <v>5.20703125</v>
      </c>
      <c r="V6">
        <v>4.421875</v>
      </c>
      <c r="W6">
        <v>4.85546875</v>
      </c>
      <c r="X6">
        <v>1.052734375</v>
      </c>
      <c r="Y6" t="s">
        <v>370</v>
      </c>
      <c r="Z6">
        <v>1.10546875</v>
      </c>
      <c r="AA6">
        <v>4.755859375</v>
      </c>
      <c r="AB6">
        <v>6.90625</v>
      </c>
      <c r="AC6">
        <v>4.287109375</v>
      </c>
      <c r="AD6" t="s">
        <v>370</v>
      </c>
      <c r="AE6">
        <v>3.1796875</v>
      </c>
      <c r="AF6">
        <v>6.8828125</v>
      </c>
      <c r="AG6">
        <v>3.296875</v>
      </c>
      <c r="AH6">
        <v>4.849609375</v>
      </c>
      <c r="AI6">
        <v>4.029296875</v>
      </c>
      <c r="AJ6">
        <v>4.12890625</v>
      </c>
      <c r="AK6">
        <v>5.505859375</v>
      </c>
      <c r="AL6">
        <v>5.3125</v>
      </c>
      <c r="AM6">
        <v>3.2265625</v>
      </c>
      <c r="AN6">
        <v>3.6953125</v>
      </c>
      <c r="AO6">
        <v>4.1171875</v>
      </c>
      <c r="AP6">
        <v>3.162109375</v>
      </c>
      <c r="AQ6">
        <v>6.75390625</v>
      </c>
      <c r="AR6">
        <v>5.083984375</v>
      </c>
      <c r="AS6">
        <v>6.94140625</v>
      </c>
      <c r="AT6">
        <v>4.2109375</v>
      </c>
      <c r="AU6">
        <v>5.06640625</v>
      </c>
      <c r="AV6" t="s">
        <v>370</v>
      </c>
      <c r="AW6">
        <v>6.865234375</v>
      </c>
      <c r="AX6">
        <v>4.24609375</v>
      </c>
      <c r="AY6">
        <v>5.1484375</v>
      </c>
      <c r="AZ6">
        <v>3.89453125</v>
      </c>
      <c r="BA6">
        <v>2.6875</v>
      </c>
      <c r="BB6">
        <v>5.2890625</v>
      </c>
      <c r="BC6" t="s">
        <v>370</v>
      </c>
      <c r="BD6">
        <v>2.107421875</v>
      </c>
      <c r="BE6">
        <v>3.1796875</v>
      </c>
      <c r="BF6">
        <v>3.12109375</v>
      </c>
      <c r="BG6">
        <v>1.0703125</v>
      </c>
      <c r="BH6">
        <v>4.22265625</v>
      </c>
      <c r="BI6">
        <v>4.498046875</v>
      </c>
      <c r="BJ6">
        <v>4.287109375</v>
      </c>
      <c r="BK6" t="s">
        <v>370</v>
      </c>
      <c r="BL6">
        <v>5.125</v>
      </c>
      <c r="BM6">
        <v>4.8203125</v>
      </c>
      <c r="BN6" t="s">
        <v>370</v>
      </c>
      <c r="BO6">
        <v>3.8125</v>
      </c>
      <c r="BP6">
        <v>3.138671875</v>
      </c>
      <c r="BQ6">
        <v>3.26171875</v>
      </c>
      <c r="BR6" t="s">
        <v>370</v>
      </c>
      <c r="BS6">
        <v>1.046875</v>
      </c>
      <c r="BT6">
        <v>6.09765625</v>
      </c>
      <c r="BU6">
        <v>3.443359375</v>
      </c>
      <c r="BV6" t="s">
        <v>370</v>
      </c>
      <c r="BW6">
        <v>3.326171875</v>
      </c>
      <c r="BX6">
        <v>4.849609375</v>
      </c>
      <c r="BY6" t="s">
        <v>370</v>
      </c>
      <c r="BZ6">
        <v>6.21484375</v>
      </c>
      <c r="CA6">
        <v>3.12109375</v>
      </c>
      <c r="CB6">
        <v>5.177734375</v>
      </c>
      <c r="CC6">
        <v>4.375</v>
      </c>
      <c r="CD6">
        <v>1.05859375</v>
      </c>
      <c r="CE6">
        <v>4.1171875</v>
      </c>
      <c r="CF6">
        <v>3.54296875</v>
      </c>
      <c r="CG6">
        <v>3.12109375</v>
      </c>
      <c r="CH6" t="s">
        <v>370</v>
      </c>
      <c r="CI6">
        <v>2.86328125</v>
      </c>
      <c r="CJ6">
        <v>3.47265625</v>
      </c>
      <c r="CK6">
        <v>4.19921875</v>
      </c>
      <c r="CL6">
        <v>3.044921875</v>
      </c>
      <c r="CM6" t="s">
        <v>370</v>
      </c>
      <c r="CN6">
        <v>4.05859375</v>
      </c>
      <c r="CO6">
        <v>3.091796875</v>
      </c>
      <c r="CP6">
        <v>3.7421875</v>
      </c>
      <c r="CQ6">
        <v>3.75390625</v>
      </c>
      <c r="CR6">
        <v>3.373046875</v>
      </c>
      <c r="CS6">
        <v>3.6484375</v>
      </c>
      <c r="CT6" t="s">
        <v>370</v>
      </c>
      <c r="CU6">
        <v>1.099609375</v>
      </c>
      <c r="CV6">
        <v>2.2421875</v>
      </c>
      <c r="CW6">
        <v>4.29296875</v>
      </c>
      <c r="CX6" t="s">
        <v>370</v>
      </c>
      <c r="CY6">
        <v>5.3125</v>
      </c>
      <c r="CZ6">
        <v>6.90625</v>
      </c>
      <c r="DA6">
        <v>3.9296875</v>
      </c>
      <c r="DB6">
        <v>3.42578125</v>
      </c>
      <c r="DC6">
        <v>3.8359375</v>
      </c>
      <c r="DD6">
        <v>6.96484375</v>
      </c>
      <c r="DE6">
        <v>5.271484375</v>
      </c>
      <c r="DF6">
        <v>5.693359375</v>
      </c>
      <c r="DG6">
        <v>3.82421875</v>
      </c>
      <c r="DH6">
        <v>3.490234375</v>
      </c>
      <c r="DI6">
        <v>3.73046875</v>
      </c>
      <c r="DJ6">
        <v>4.84375</v>
      </c>
      <c r="DK6">
        <v>4.328125</v>
      </c>
      <c r="DL6">
        <v>5.1015625</v>
      </c>
      <c r="DM6">
        <v>6.87109375</v>
      </c>
      <c r="DN6">
        <v>5.125</v>
      </c>
      <c r="DO6" t="s">
        <v>370</v>
      </c>
      <c r="DP6">
        <v>3.484375</v>
      </c>
      <c r="DQ6">
        <v>5.083984375</v>
      </c>
      <c r="DR6">
        <v>4.732421875</v>
      </c>
      <c r="DS6">
        <v>5.18359375</v>
      </c>
      <c r="DT6">
        <v>4.08203125</v>
      </c>
      <c r="DU6">
        <v>4.43359375</v>
      </c>
      <c r="DV6">
        <v>3.1796875</v>
      </c>
      <c r="DW6">
        <v>5.265625</v>
      </c>
      <c r="DX6">
        <v>4.240234375</v>
      </c>
      <c r="DY6">
        <v>2.93359375</v>
      </c>
      <c r="DZ6" t="s">
        <v>370</v>
      </c>
      <c r="EA6">
        <v>4.310546875</v>
      </c>
      <c r="EB6">
        <v>1.029296875</v>
      </c>
      <c r="EC6">
        <v>6.15625</v>
      </c>
      <c r="ED6">
        <v>4.64453125</v>
      </c>
      <c r="EE6">
        <v>3.232421875</v>
      </c>
      <c r="EF6">
        <v>3.25</v>
      </c>
      <c r="EG6">
        <v>6.958984375</v>
      </c>
      <c r="EH6">
        <v>5.171875</v>
      </c>
      <c r="EI6" t="s">
        <v>370</v>
      </c>
      <c r="EJ6">
        <v>6.9296875</v>
      </c>
      <c r="EK6">
        <v>1.12890625</v>
      </c>
      <c r="EL6">
        <v>2.693359375</v>
      </c>
      <c r="EM6">
        <v>4.615234375</v>
      </c>
      <c r="EN6">
        <v>6.96484375</v>
      </c>
      <c r="EO6">
        <v>5.03125</v>
      </c>
      <c r="EP6">
        <v>4.85546875</v>
      </c>
      <c r="EQ6">
        <v>3.2265625</v>
      </c>
      <c r="ER6">
        <v>6.8828125</v>
      </c>
      <c r="ES6">
        <v>3.208984375</v>
      </c>
      <c r="ET6">
        <v>3.443359375</v>
      </c>
      <c r="EU6">
        <v>3.865234375</v>
      </c>
      <c r="EV6">
        <v>2.763671875</v>
      </c>
      <c r="EW6">
        <v>4.85546875</v>
      </c>
      <c r="EX6">
        <v>4.09375</v>
      </c>
      <c r="EY6">
        <v>4.9609375</v>
      </c>
      <c r="EZ6">
        <v>5.1953125</v>
      </c>
      <c r="FA6">
        <v>6.982421875</v>
      </c>
      <c r="FB6">
        <v>4.287109375</v>
      </c>
      <c r="FC6">
        <v>1</v>
      </c>
      <c r="FD6">
        <v>6.912109375</v>
      </c>
      <c r="FE6">
        <v>3.47265625</v>
      </c>
      <c r="FF6">
        <v>2.875</v>
      </c>
      <c r="FG6" t="s">
        <v>370</v>
      </c>
      <c r="FH6">
        <v>5.11328125</v>
      </c>
      <c r="FI6">
        <v>3.396484375</v>
      </c>
      <c r="FJ6">
        <v>4.333984375</v>
      </c>
      <c r="FK6">
        <v>5.224609375</v>
      </c>
      <c r="FL6">
        <v>3.302734375</v>
      </c>
      <c r="FM6">
        <v>5.107421875</v>
      </c>
      <c r="FN6">
        <v>5.2421875</v>
      </c>
      <c r="FO6">
        <v>4.146484375</v>
      </c>
      <c r="FP6">
        <v>1.03515625</v>
      </c>
      <c r="FQ6">
        <v>4.17578125</v>
      </c>
      <c r="FR6">
        <v>4.099609375</v>
      </c>
      <c r="FS6">
        <v>3.419921875</v>
      </c>
      <c r="FT6">
        <v>4.17578125</v>
      </c>
      <c r="FU6" t="s">
        <v>370</v>
      </c>
      <c r="FV6">
        <v>7</v>
      </c>
      <c r="FW6">
        <v>3.44921875</v>
      </c>
      <c r="FX6">
        <v>3.419921875</v>
      </c>
      <c r="FY6">
        <v>5.037109375</v>
      </c>
      <c r="FZ6">
        <v>4.029296875</v>
      </c>
      <c r="GA6">
        <v>3.37890625</v>
      </c>
      <c r="GB6">
        <v>5.20703125</v>
      </c>
      <c r="GC6">
        <v>4.31640625</v>
      </c>
      <c r="GD6">
        <v>4.65625</v>
      </c>
      <c r="GE6">
        <v>4.31640625</v>
      </c>
      <c r="GF6">
        <v>5.083984375</v>
      </c>
      <c r="GG6">
        <v>4.943359375</v>
      </c>
      <c r="GH6">
        <v>3.07421875</v>
      </c>
      <c r="GI6">
        <v>5.08984375</v>
      </c>
      <c r="GJ6">
        <v>3.30859375</v>
      </c>
      <c r="GK6">
        <v>2.86328125</v>
      </c>
      <c r="GL6">
        <v>4.9609375</v>
      </c>
      <c r="GM6" t="s">
        <v>370</v>
      </c>
      <c r="GN6">
        <v>3.203125</v>
      </c>
      <c r="GO6">
        <v>3.77734375</v>
      </c>
      <c r="GP6">
        <v>4.2578125</v>
      </c>
      <c r="GQ6">
        <v>4.216796875</v>
      </c>
      <c r="GR6">
        <v>4.5859375</v>
      </c>
      <c r="GS6">
        <v>1.26953125</v>
      </c>
      <c r="GT6">
        <v>5.078125</v>
      </c>
      <c r="GU6">
        <v>5.201171875</v>
      </c>
      <c r="GV6">
        <v>5.11328125</v>
      </c>
      <c r="GW6">
        <v>4.515625</v>
      </c>
      <c r="GX6">
        <v>4.08203125</v>
      </c>
      <c r="GY6">
        <v>5.2421875</v>
      </c>
      <c r="GZ6">
        <v>3.232421875</v>
      </c>
      <c r="HA6">
        <v>1.09375</v>
      </c>
      <c r="HB6">
        <v>3.396484375</v>
      </c>
      <c r="HC6">
        <v>5.06640625</v>
      </c>
      <c r="HD6">
        <v>4.146484375</v>
      </c>
      <c r="HE6">
        <v>4.03515625</v>
      </c>
      <c r="HF6">
        <v>1.046875</v>
      </c>
      <c r="HG6">
        <v>4.146484375</v>
      </c>
      <c r="HH6">
        <v>4.05859375</v>
      </c>
      <c r="HI6">
        <v>4.9609375</v>
      </c>
      <c r="HJ6">
        <v>4.703125</v>
      </c>
      <c r="HK6">
        <v>3.1328125</v>
      </c>
      <c r="HL6">
        <v>4.09375</v>
      </c>
      <c r="HM6">
        <v>5.2890625</v>
      </c>
      <c r="HN6">
        <v>3.185546875</v>
      </c>
      <c r="HO6">
        <v>1.9609375</v>
      </c>
      <c r="HP6">
        <v>4.375</v>
      </c>
      <c r="HQ6">
        <v>4.796875</v>
      </c>
      <c r="HR6">
        <v>4.12890625</v>
      </c>
      <c r="HS6">
        <v>3.888671875</v>
      </c>
      <c r="HT6">
        <v>4.09375</v>
      </c>
      <c r="HU6">
        <v>5.154296875</v>
      </c>
      <c r="HV6">
        <v>3.279296875</v>
      </c>
      <c r="HW6">
        <v>3.255859375</v>
      </c>
      <c r="HX6">
        <v>1.1875</v>
      </c>
      <c r="HY6">
        <v>4.80859375</v>
      </c>
      <c r="HZ6">
        <v>4.310546875</v>
      </c>
      <c r="IA6">
        <v>1.05859375</v>
      </c>
      <c r="IB6">
        <v>3.109375</v>
      </c>
      <c r="IC6" t="s">
        <v>370</v>
      </c>
      <c r="ID6">
        <v>2.998046875</v>
      </c>
      <c r="IE6">
        <v>2.27734375</v>
      </c>
      <c r="IF6">
        <v>4.57421875</v>
      </c>
      <c r="IG6">
        <v>4.240234375</v>
      </c>
      <c r="IH6">
        <v>4.046875</v>
      </c>
      <c r="II6">
        <v>2.76953125</v>
      </c>
      <c r="IJ6">
        <v>3.15625</v>
      </c>
      <c r="IK6">
        <v>3.865234375</v>
      </c>
      <c r="IL6" t="s">
        <v>370</v>
      </c>
      <c r="IM6">
        <v>3.4140625</v>
      </c>
      <c r="IN6">
        <v>1.005859375</v>
      </c>
      <c r="IO6">
        <v>1.19921875</v>
      </c>
      <c r="IP6">
        <v>3.56640625</v>
      </c>
      <c r="IQ6">
        <v>6.87109375</v>
      </c>
      <c r="IR6">
        <v>4.8671875</v>
      </c>
      <c r="IS6">
        <v>3.765625</v>
      </c>
      <c r="IT6">
        <v>3.1328125</v>
      </c>
      <c r="IU6">
        <v>4.169921875</v>
      </c>
      <c r="IV6">
        <v>2.74609375</v>
      </c>
      <c r="IW6">
        <v>3.23828125</v>
      </c>
      <c r="IX6">
        <v>4.052734375</v>
      </c>
      <c r="IY6">
        <v>3.8359375</v>
      </c>
      <c r="IZ6">
        <v>6.8359375</v>
      </c>
      <c r="JA6">
        <v>6.9765625</v>
      </c>
      <c r="JB6">
        <v>5.32421875</v>
      </c>
      <c r="JC6">
        <v>3.8828125</v>
      </c>
      <c r="JD6" t="s">
        <v>370</v>
      </c>
      <c r="JE6">
        <v>4.76171875</v>
      </c>
      <c r="JF6">
        <v>4.1875</v>
      </c>
      <c r="JG6">
        <v>6.91796875</v>
      </c>
      <c r="JH6">
        <v>3.794921875</v>
      </c>
      <c r="JI6">
        <v>2.8984375</v>
      </c>
      <c r="JJ6">
        <v>3.109375</v>
      </c>
      <c r="JK6">
        <v>5.177734375</v>
      </c>
      <c r="JL6">
        <v>6.82421875</v>
      </c>
      <c r="JM6">
        <v>4.796875</v>
      </c>
      <c r="JN6">
        <v>4.169921875</v>
      </c>
      <c r="JO6">
        <v>4.08203125</v>
      </c>
      <c r="JP6">
        <v>3.443359375</v>
      </c>
      <c r="JQ6">
        <v>1.1171875</v>
      </c>
      <c r="JR6">
        <v>5.3359375</v>
      </c>
      <c r="JS6">
        <v>3.1796875</v>
      </c>
    </row>
    <row r="7" spans="1:279" x14ac:dyDescent="0.2">
      <c r="A7">
        <v>106</v>
      </c>
      <c r="B7">
        <v>3.9765625</v>
      </c>
      <c r="C7">
        <v>1.12890625</v>
      </c>
      <c r="D7">
        <v>3.630859375</v>
      </c>
      <c r="E7">
        <v>5.107421875</v>
      </c>
      <c r="F7">
        <v>5.646484375</v>
      </c>
      <c r="G7">
        <v>6.9296875</v>
      </c>
      <c r="H7">
        <v>4.76171875</v>
      </c>
      <c r="I7">
        <v>3.724609375</v>
      </c>
      <c r="J7">
        <v>6.90625</v>
      </c>
      <c r="K7">
        <v>4.1875</v>
      </c>
      <c r="L7">
        <v>1.099609375</v>
      </c>
      <c r="M7">
        <v>6.84765625</v>
      </c>
      <c r="N7" t="s">
        <v>370</v>
      </c>
      <c r="O7">
        <v>1.146484375</v>
      </c>
      <c r="P7">
        <v>3.701171875</v>
      </c>
      <c r="Q7">
        <v>6.1328125</v>
      </c>
      <c r="R7">
        <v>3.21484375</v>
      </c>
      <c r="S7">
        <v>5.88671875</v>
      </c>
      <c r="T7">
        <v>4.29296875</v>
      </c>
      <c r="U7">
        <v>5.20703125</v>
      </c>
      <c r="V7">
        <v>4.421875</v>
      </c>
      <c r="W7">
        <v>4.85546875</v>
      </c>
      <c r="X7">
        <v>1.052734375</v>
      </c>
      <c r="Y7" t="s">
        <v>370</v>
      </c>
      <c r="Z7">
        <v>1.10546875</v>
      </c>
      <c r="AA7">
        <v>4.755859375</v>
      </c>
      <c r="AB7">
        <v>6.90625</v>
      </c>
      <c r="AC7">
        <v>4.287109375</v>
      </c>
      <c r="AD7" t="s">
        <v>370</v>
      </c>
      <c r="AE7">
        <v>3.1796875</v>
      </c>
      <c r="AF7">
        <v>6.8828125</v>
      </c>
      <c r="AG7">
        <v>3.296875</v>
      </c>
      <c r="AH7">
        <v>4.849609375</v>
      </c>
      <c r="AI7">
        <v>4.029296875</v>
      </c>
      <c r="AJ7">
        <v>4.12890625</v>
      </c>
      <c r="AK7">
        <v>5.505859375</v>
      </c>
      <c r="AL7">
        <v>5.3125</v>
      </c>
      <c r="AM7">
        <v>3.2265625</v>
      </c>
      <c r="AN7">
        <v>3.6953125</v>
      </c>
      <c r="AO7">
        <v>4.1171875</v>
      </c>
      <c r="AP7">
        <v>3.162109375</v>
      </c>
      <c r="AQ7">
        <v>6.75390625</v>
      </c>
      <c r="AR7">
        <v>5.083984375</v>
      </c>
      <c r="AS7">
        <v>6.94140625</v>
      </c>
      <c r="AT7">
        <v>4.2109375</v>
      </c>
      <c r="AU7">
        <v>5.06640625</v>
      </c>
      <c r="AV7" t="s">
        <v>370</v>
      </c>
      <c r="AW7">
        <v>6.865234375</v>
      </c>
      <c r="AX7">
        <v>4.24609375</v>
      </c>
      <c r="AY7">
        <v>5.1484375</v>
      </c>
      <c r="AZ7">
        <v>3.89453125</v>
      </c>
      <c r="BA7">
        <v>2.6875</v>
      </c>
      <c r="BB7">
        <v>5.2890625</v>
      </c>
      <c r="BC7" t="s">
        <v>370</v>
      </c>
      <c r="BD7">
        <v>2.107421875</v>
      </c>
      <c r="BE7">
        <v>3.1796875</v>
      </c>
      <c r="BF7">
        <v>3.12109375</v>
      </c>
      <c r="BG7">
        <v>1.0703125</v>
      </c>
      <c r="BH7">
        <v>4.22265625</v>
      </c>
      <c r="BI7">
        <v>4.498046875</v>
      </c>
      <c r="BJ7">
        <v>4.287109375</v>
      </c>
      <c r="BK7" t="s">
        <v>370</v>
      </c>
      <c r="BL7">
        <v>5.125</v>
      </c>
      <c r="BM7">
        <v>4.8203125</v>
      </c>
      <c r="BN7" t="s">
        <v>370</v>
      </c>
      <c r="BO7">
        <v>3.8125</v>
      </c>
      <c r="BP7">
        <v>3.138671875</v>
      </c>
      <c r="BQ7">
        <v>3.26171875</v>
      </c>
      <c r="BR7" t="s">
        <v>370</v>
      </c>
      <c r="BS7">
        <v>1.046875</v>
      </c>
      <c r="BT7">
        <v>6.09765625</v>
      </c>
      <c r="BU7">
        <v>3.443359375</v>
      </c>
      <c r="BV7" t="s">
        <v>370</v>
      </c>
      <c r="BW7">
        <v>3.326171875</v>
      </c>
      <c r="BX7">
        <v>4.849609375</v>
      </c>
      <c r="BY7" t="s">
        <v>370</v>
      </c>
      <c r="BZ7">
        <v>6.21484375</v>
      </c>
      <c r="CA7">
        <v>3.12109375</v>
      </c>
      <c r="CB7">
        <v>5.177734375</v>
      </c>
      <c r="CC7">
        <v>4.375</v>
      </c>
      <c r="CD7">
        <v>1.05859375</v>
      </c>
      <c r="CE7">
        <v>4.1171875</v>
      </c>
      <c r="CF7">
        <v>3.54296875</v>
      </c>
      <c r="CG7">
        <v>3.12109375</v>
      </c>
      <c r="CH7" t="s">
        <v>370</v>
      </c>
      <c r="CI7">
        <v>2.86328125</v>
      </c>
      <c r="CJ7">
        <v>3.47265625</v>
      </c>
      <c r="CK7">
        <v>4.19921875</v>
      </c>
      <c r="CL7">
        <v>3.044921875</v>
      </c>
      <c r="CM7" t="s">
        <v>370</v>
      </c>
      <c r="CN7">
        <v>4.05859375</v>
      </c>
      <c r="CO7">
        <v>3.091796875</v>
      </c>
      <c r="CP7">
        <v>3.7421875</v>
      </c>
      <c r="CQ7">
        <v>3.75390625</v>
      </c>
      <c r="CR7">
        <v>3.373046875</v>
      </c>
      <c r="CS7">
        <v>3.6484375</v>
      </c>
      <c r="CT7" t="s">
        <v>370</v>
      </c>
      <c r="CU7">
        <v>1.099609375</v>
      </c>
      <c r="CV7">
        <v>2.2421875</v>
      </c>
      <c r="CW7">
        <v>4.29296875</v>
      </c>
      <c r="CX7" t="s">
        <v>370</v>
      </c>
      <c r="CY7">
        <v>5.3125</v>
      </c>
      <c r="CZ7">
        <v>6.90625</v>
      </c>
      <c r="DA7">
        <v>3.9296875</v>
      </c>
      <c r="DB7">
        <v>3.42578125</v>
      </c>
      <c r="DC7">
        <v>3.8359375</v>
      </c>
      <c r="DD7">
        <v>6.96484375</v>
      </c>
      <c r="DE7">
        <v>5.271484375</v>
      </c>
      <c r="DF7">
        <v>5.693359375</v>
      </c>
      <c r="DG7">
        <v>3.82421875</v>
      </c>
      <c r="DH7">
        <v>3.490234375</v>
      </c>
      <c r="DI7">
        <v>3.73046875</v>
      </c>
      <c r="DJ7">
        <v>4.84375</v>
      </c>
      <c r="DK7">
        <v>4.328125</v>
      </c>
      <c r="DL7">
        <v>5.1015625</v>
      </c>
      <c r="DM7">
        <v>6.87109375</v>
      </c>
      <c r="DN7">
        <v>5.125</v>
      </c>
      <c r="DO7" t="s">
        <v>370</v>
      </c>
      <c r="DP7">
        <v>3.484375</v>
      </c>
      <c r="DQ7">
        <v>5.083984375</v>
      </c>
      <c r="DR7">
        <v>4.732421875</v>
      </c>
      <c r="DS7">
        <v>5.18359375</v>
      </c>
      <c r="DT7">
        <v>4.08203125</v>
      </c>
      <c r="DU7">
        <v>4.43359375</v>
      </c>
      <c r="DV7">
        <v>3.1796875</v>
      </c>
      <c r="DW7">
        <v>5.265625</v>
      </c>
      <c r="DX7">
        <v>4.240234375</v>
      </c>
      <c r="DY7">
        <v>2.93359375</v>
      </c>
      <c r="DZ7" t="s">
        <v>370</v>
      </c>
      <c r="EA7">
        <v>4.310546875</v>
      </c>
      <c r="EB7">
        <v>1.029296875</v>
      </c>
      <c r="EC7">
        <v>6.15625</v>
      </c>
      <c r="ED7">
        <v>4.64453125</v>
      </c>
      <c r="EE7">
        <v>3.232421875</v>
      </c>
      <c r="EF7">
        <v>3.25</v>
      </c>
      <c r="EG7">
        <v>6.958984375</v>
      </c>
      <c r="EH7">
        <v>5.171875</v>
      </c>
      <c r="EI7" t="s">
        <v>370</v>
      </c>
      <c r="EJ7">
        <v>6.9296875</v>
      </c>
      <c r="EK7">
        <v>1.12890625</v>
      </c>
      <c r="EL7">
        <v>2.693359375</v>
      </c>
      <c r="EM7">
        <v>4.615234375</v>
      </c>
      <c r="EN7">
        <v>6.96484375</v>
      </c>
      <c r="EO7">
        <v>5.03125</v>
      </c>
      <c r="EP7">
        <v>4.85546875</v>
      </c>
      <c r="EQ7">
        <v>3.2265625</v>
      </c>
      <c r="ER7">
        <v>6.8828125</v>
      </c>
      <c r="ES7">
        <v>3.208984375</v>
      </c>
      <c r="ET7">
        <v>3.443359375</v>
      </c>
      <c r="EU7">
        <v>3.865234375</v>
      </c>
      <c r="EV7">
        <v>2.763671875</v>
      </c>
      <c r="EW7">
        <v>4.85546875</v>
      </c>
      <c r="EX7">
        <v>4.09375</v>
      </c>
      <c r="EY7">
        <v>4.9609375</v>
      </c>
      <c r="EZ7">
        <v>5.1953125</v>
      </c>
      <c r="FA7">
        <v>6.982421875</v>
      </c>
      <c r="FB7">
        <v>4.287109375</v>
      </c>
      <c r="FC7">
        <v>1</v>
      </c>
      <c r="FD7">
        <v>6.912109375</v>
      </c>
      <c r="FE7">
        <v>3.47265625</v>
      </c>
      <c r="FF7">
        <v>2.875</v>
      </c>
      <c r="FG7" t="s">
        <v>370</v>
      </c>
      <c r="FH7">
        <v>5.11328125</v>
      </c>
      <c r="FI7">
        <v>3.396484375</v>
      </c>
      <c r="FJ7">
        <v>4.333984375</v>
      </c>
      <c r="FK7">
        <v>5.224609375</v>
      </c>
      <c r="FL7">
        <v>3.302734375</v>
      </c>
      <c r="FM7">
        <v>5.107421875</v>
      </c>
      <c r="FN7">
        <v>5.2421875</v>
      </c>
      <c r="FO7">
        <v>4.146484375</v>
      </c>
      <c r="FP7">
        <v>1.03515625</v>
      </c>
      <c r="FQ7">
        <v>4.17578125</v>
      </c>
      <c r="FR7">
        <v>4.099609375</v>
      </c>
      <c r="FS7">
        <v>3.419921875</v>
      </c>
      <c r="FT7">
        <v>4.17578125</v>
      </c>
      <c r="FU7" t="s">
        <v>370</v>
      </c>
      <c r="FV7">
        <v>7</v>
      </c>
      <c r="FW7">
        <v>3.44921875</v>
      </c>
      <c r="FX7">
        <v>3.419921875</v>
      </c>
      <c r="FY7">
        <v>5.037109375</v>
      </c>
      <c r="FZ7">
        <v>4.029296875</v>
      </c>
      <c r="GA7">
        <v>3.37890625</v>
      </c>
      <c r="GB7">
        <v>5.20703125</v>
      </c>
      <c r="GC7">
        <v>4.31640625</v>
      </c>
      <c r="GD7">
        <v>4.65625</v>
      </c>
      <c r="GE7">
        <v>4.31640625</v>
      </c>
      <c r="GF7">
        <v>5.083984375</v>
      </c>
      <c r="GG7">
        <v>4.943359375</v>
      </c>
      <c r="GH7">
        <v>3.07421875</v>
      </c>
      <c r="GI7">
        <v>5.08984375</v>
      </c>
      <c r="GJ7">
        <v>3.30859375</v>
      </c>
      <c r="GK7">
        <v>2.86328125</v>
      </c>
      <c r="GL7">
        <v>4.9609375</v>
      </c>
      <c r="GM7" t="s">
        <v>370</v>
      </c>
      <c r="GN7">
        <v>3.203125</v>
      </c>
      <c r="GO7">
        <v>3.77734375</v>
      </c>
      <c r="GP7">
        <v>4.2578125</v>
      </c>
      <c r="GQ7">
        <v>4.216796875</v>
      </c>
      <c r="GR7">
        <v>4.5859375</v>
      </c>
      <c r="GS7">
        <v>1.26953125</v>
      </c>
      <c r="GT7">
        <v>5.078125</v>
      </c>
      <c r="GU7">
        <v>5.201171875</v>
      </c>
      <c r="GV7">
        <v>5.11328125</v>
      </c>
      <c r="GW7">
        <v>4.515625</v>
      </c>
      <c r="GX7">
        <v>4.08203125</v>
      </c>
      <c r="GY7">
        <v>5.2421875</v>
      </c>
      <c r="GZ7">
        <v>3.232421875</v>
      </c>
      <c r="HA7">
        <v>1.09375</v>
      </c>
      <c r="HB7">
        <v>3.396484375</v>
      </c>
      <c r="HC7">
        <v>5.06640625</v>
      </c>
      <c r="HD7">
        <v>4.146484375</v>
      </c>
      <c r="HE7">
        <v>4.03515625</v>
      </c>
      <c r="HF7">
        <v>1.046875</v>
      </c>
      <c r="HG7">
        <v>4.146484375</v>
      </c>
      <c r="HH7">
        <v>4.05859375</v>
      </c>
      <c r="HI7">
        <v>4.9609375</v>
      </c>
      <c r="HJ7">
        <v>4.703125</v>
      </c>
      <c r="HK7">
        <v>3.1328125</v>
      </c>
      <c r="HL7">
        <v>4.09375</v>
      </c>
      <c r="HM7">
        <v>5.2890625</v>
      </c>
      <c r="HN7">
        <v>3.185546875</v>
      </c>
      <c r="HO7">
        <v>1.9609375</v>
      </c>
      <c r="HP7">
        <v>4.375</v>
      </c>
      <c r="HQ7">
        <v>4.796875</v>
      </c>
      <c r="HR7">
        <v>4.12890625</v>
      </c>
      <c r="HS7">
        <v>3.888671875</v>
      </c>
      <c r="HT7">
        <v>4.09375</v>
      </c>
      <c r="HU7">
        <v>5.154296875</v>
      </c>
      <c r="HV7">
        <v>3.279296875</v>
      </c>
      <c r="HW7">
        <v>3.255859375</v>
      </c>
      <c r="HX7">
        <v>1.1875</v>
      </c>
      <c r="HY7">
        <v>4.80859375</v>
      </c>
      <c r="HZ7">
        <v>4.310546875</v>
      </c>
      <c r="IA7">
        <v>1.05859375</v>
      </c>
      <c r="IB7">
        <v>3.109375</v>
      </c>
      <c r="IC7" t="s">
        <v>370</v>
      </c>
      <c r="ID7">
        <v>2.998046875</v>
      </c>
      <c r="IE7">
        <v>2.27734375</v>
      </c>
      <c r="IF7">
        <v>4.57421875</v>
      </c>
      <c r="IG7">
        <v>4.240234375</v>
      </c>
      <c r="IH7">
        <v>4.046875</v>
      </c>
      <c r="II7">
        <v>2.76953125</v>
      </c>
      <c r="IJ7">
        <v>3.15625</v>
      </c>
      <c r="IK7">
        <v>3.865234375</v>
      </c>
      <c r="IL7" t="s">
        <v>370</v>
      </c>
      <c r="IM7">
        <v>3.4140625</v>
      </c>
      <c r="IN7">
        <v>1.005859375</v>
      </c>
      <c r="IO7">
        <v>1.19921875</v>
      </c>
      <c r="IP7">
        <v>3.56640625</v>
      </c>
      <c r="IQ7">
        <v>6.87109375</v>
      </c>
      <c r="IR7">
        <v>4.8671875</v>
      </c>
      <c r="IS7">
        <v>3.765625</v>
      </c>
      <c r="IT7">
        <v>3.1328125</v>
      </c>
      <c r="IU7">
        <v>4.169921875</v>
      </c>
      <c r="IV7">
        <v>2.74609375</v>
      </c>
      <c r="IW7">
        <v>3.23828125</v>
      </c>
      <c r="IX7">
        <v>4.052734375</v>
      </c>
      <c r="IY7">
        <v>3.8359375</v>
      </c>
      <c r="IZ7">
        <v>6.8359375</v>
      </c>
      <c r="JA7">
        <v>6.9765625</v>
      </c>
      <c r="JB7">
        <v>5.32421875</v>
      </c>
      <c r="JC7">
        <v>3.8828125</v>
      </c>
      <c r="JD7" t="s">
        <v>370</v>
      </c>
      <c r="JE7">
        <v>4.76171875</v>
      </c>
      <c r="JF7">
        <v>4.1875</v>
      </c>
      <c r="JG7">
        <v>6.91796875</v>
      </c>
      <c r="JH7">
        <v>3.794921875</v>
      </c>
      <c r="JI7">
        <v>2.8984375</v>
      </c>
      <c r="JJ7">
        <v>3.109375</v>
      </c>
      <c r="JK7">
        <v>5.177734375</v>
      </c>
      <c r="JL7">
        <v>6.82421875</v>
      </c>
      <c r="JM7">
        <v>4.796875</v>
      </c>
      <c r="JN7">
        <v>4.169921875</v>
      </c>
      <c r="JO7">
        <v>4.08203125</v>
      </c>
      <c r="JP7">
        <v>3.443359375</v>
      </c>
      <c r="JQ7">
        <v>1.1171875</v>
      </c>
      <c r="JR7">
        <v>5.3359375</v>
      </c>
      <c r="JS7">
        <v>3.1796875</v>
      </c>
    </row>
    <row r="8" spans="1:279" x14ac:dyDescent="0.2">
      <c r="A8">
        <v>107</v>
      </c>
      <c r="B8">
        <v>4.486328125</v>
      </c>
      <c r="C8">
        <v>1.12890625</v>
      </c>
      <c r="D8">
        <v>3.630859375</v>
      </c>
      <c r="E8">
        <v>5.107421875</v>
      </c>
      <c r="F8">
        <v>5.646484375</v>
      </c>
      <c r="G8">
        <v>6.9296875</v>
      </c>
      <c r="H8">
        <v>4.76171875</v>
      </c>
      <c r="I8">
        <v>3.724609375</v>
      </c>
      <c r="J8">
        <v>6.90625</v>
      </c>
      <c r="K8">
        <v>4.1875</v>
      </c>
      <c r="L8">
        <v>1.099609375</v>
      </c>
      <c r="M8">
        <v>6.84765625</v>
      </c>
      <c r="N8" t="s">
        <v>370</v>
      </c>
      <c r="O8">
        <v>1.146484375</v>
      </c>
      <c r="P8">
        <v>3.701171875</v>
      </c>
      <c r="Q8">
        <v>6.1328125</v>
      </c>
      <c r="R8">
        <v>3.21484375</v>
      </c>
      <c r="S8">
        <v>5.88671875</v>
      </c>
      <c r="T8">
        <v>4.29296875</v>
      </c>
      <c r="U8">
        <v>5.20703125</v>
      </c>
      <c r="V8">
        <v>4.421875</v>
      </c>
      <c r="W8">
        <v>4.85546875</v>
      </c>
      <c r="X8">
        <v>1.052734375</v>
      </c>
      <c r="Y8" t="s">
        <v>370</v>
      </c>
      <c r="Z8">
        <v>1.10546875</v>
      </c>
      <c r="AA8">
        <v>4.755859375</v>
      </c>
      <c r="AB8">
        <v>6.90625</v>
      </c>
      <c r="AC8">
        <v>4.287109375</v>
      </c>
      <c r="AD8" t="s">
        <v>370</v>
      </c>
      <c r="AE8">
        <v>3.1796875</v>
      </c>
      <c r="AF8">
        <v>6.8828125</v>
      </c>
      <c r="AG8">
        <v>3.296875</v>
      </c>
      <c r="AH8">
        <v>4.849609375</v>
      </c>
      <c r="AI8">
        <v>4.029296875</v>
      </c>
      <c r="AJ8">
        <v>4.12890625</v>
      </c>
      <c r="AK8">
        <v>5.505859375</v>
      </c>
      <c r="AL8">
        <v>5.3125</v>
      </c>
      <c r="AM8">
        <v>3.2265625</v>
      </c>
      <c r="AN8">
        <v>3.6953125</v>
      </c>
      <c r="AO8">
        <v>4.1171875</v>
      </c>
      <c r="AP8">
        <v>3.162109375</v>
      </c>
      <c r="AQ8">
        <v>6.75390625</v>
      </c>
      <c r="AR8">
        <v>5.083984375</v>
      </c>
      <c r="AS8">
        <v>6.94140625</v>
      </c>
      <c r="AT8">
        <v>4.2109375</v>
      </c>
      <c r="AU8">
        <v>5.06640625</v>
      </c>
      <c r="AV8" t="s">
        <v>370</v>
      </c>
      <c r="AW8">
        <v>6.865234375</v>
      </c>
      <c r="AX8">
        <v>4.24609375</v>
      </c>
      <c r="AY8">
        <v>5.1484375</v>
      </c>
      <c r="AZ8">
        <v>3.89453125</v>
      </c>
      <c r="BA8">
        <v>2.6875</v>
      </c>
      <c r="BB8">
        <v>5.2890625</v>
      </c>
      <c r="BC8" t="s">
        <v>370</v>
      </c>
      <c r="BD8">
        <v>2.107421875</v>
      </c>
      <c r="BE8">
        <v>3.1796875</v>
      </c>
      <c r="BF8">
        <v>3.12109375</v>
      </c>
      <c r="BG8">
        <v>1.0703125</v>
      </c>
      <c r="BH8">
        <v>4.22265625</v>
      </c>
      <c r="BI8">
        <v>4.498046875</v>
      </c>
      <c r="BJ8">
        <v>4.287109375</v>
      </c>
      <c r="BK8" t="s">
        <v>370</v>
      </c>
      <c r="BL8">
        <v>5.125</v>
      </c>
      <c r="BM8">
        <v>4.8203125</v>
      </c>
      <c r="BN8" t="s">
        <v>370</v>
      </c>
      <c r="BO8">
        <v>3.8125</v>
      </c>
      <c r="BP8">
        <v>3.138671875</v>
      </c>
      <c r="BQ8">
        <v>3.26171875</v>
      </c>
      <c r="BR8" t="s">
        <v>370</v>
      </c>
      <c r="BS8">
        <v>1.046875</v>
      </c>
      <c r="BT8">
        <v>6.09765625</v>
      </c>
      <c r="BU8">
        <v>3.443359375</v>
      </c>
      <c r="BV8" t="s">
        <v>370</v>
      </c>
      <c r="BW8">
        <v>3.326171875</v>
      </c>
      <c r="BX8">
        <v>4.849609375</v>
      </c>
      <c r="BY8" t="s">
        <v>370</v>
      </c>
      <c r="BZ8">
        <v>6.21484375</v>
      </c>
      <c r="CA8">
        <v>3.12109375</v>
      </c>
      <c r="CB8">
        <v>5.177734375</v>
      </c>
      <c r="CC8">
        <v>4.375</v>
      </c>
      <c r="CD8">
        <v>1.05859375</v>
      </c>
      <c r="CE8">
        <v>4.1171875</v>
      </c>
      <c r="CF8">
        <v>3.54296875</v>
      </c>
      <c r="CG8">
        <v>3.12109375</v>
      </c>
      <c r="CH8" t="s">
        <v>370</v>
      </c>
      <c r="CI8">
        <v>2.86328125</v>
      </c>
      <c r="CJ8">
        <v>3.47265625</v>
      </c>
      <c r="CK8">
        <v>4.19921875</v>
      </c>
      <c r="CL8">
        <v>3.044921875</v>
      </c>
      <c r="CM8" t="s">
        <v>370</v>
      </c>
      <c r="CN8">
        <v>4.05859375</v>
      </c>
      <c r="CO8">
        <v>3.091796875</v>
      </c>
      <c r="CP8">
        <v>3.7421875</v>
      </c>
      <c r="CQ8">
        <v>3.75390625</v>
      </c>
      <c r="CR8">
        <v>3.373046875</v>
      </c>
      <c r="CS8">
        <v>3.6484375</v>
      </c>
      <c r="CT8" t="s">
        <v>370</v>
      </c>
      <c r="CU8">
        <v>1.099609375</v>
      </c>
      <c r="CV8">
        <v>2.2421875</v>
      </c>
      <c r="CW8">
        <v>4.29296875</v>
      </c>
      <c r="CX8" t="s">
        <v>370</v>
      </c>
      <c r="CY8">
        <v>5.3125</v>
      </c>
      <c r="CZ8">
        <v>6.90625</v>
      </c>
      <c r="DA8">
        <v>3.9296875</v>
      </c>
      <c r="DB8">
        <v>3.42578125</v>
      </c>
      <c r="DC8">
        <v>3.8359375</v>
      </c>
      <c r="DD8">
        <v>6.96484375</v>
      </c>
      <c r="DE8">
        <v>5.271484375</v>
      </c>
      <c r="DF8">
        <v>5.693359375</v>
      </c>
      <c r="DG8">
        <v>3.82421875</v>
      </c>
      <c r="DH8">
        <v>3.490234375</v>
      </c>
      <c r="DI8">
        <v>3.73046875</v>
      </c>
      <c r="DJ8">
        <v>4.84375</v>
      </c>
      <c r="DK8">
        <v>4.328125</v>
      </c>
      <c r="DL8">
        <v>5.1015625</v>
      </c>
      <c r="DM8">
        <v>6.87109375</v>
      </c>
      <c r="DN8">
        <v>5.125</v>
      </c>
      <c r="DO8" t="s">
        <v>370</v>
      </c>
      <c r="DP8">
        <v>3.484375</v>
      </c>
      <c r="DQ8">
        <v>5.083984375</v>
      </c>
      <c r="DR8">
        <v>4.732421875</v>
      </c>
      <c r="DS8">
        <v>5.18359375</v>
      </c>
      <c r="DT8">
        <v>4.08203125</v>
      </c>
      <c r="DU8">
        <v>4.43359375</v>
      </c>
      <c r="DV8">
        <v>3.1796875</v>
      </c>
      <c r="DW8">
        <v>5.265625</v>
      </c>
      <c r="DX8">
        <v>4.240234375</v>
      </c>
      <c r="DY8">
        <v>2.93359375</v>
      </c>
      <c r="DZ8" t="s">
        <v>370</v>
      </c>
      <c r="EA8">
        <v>4.310546875</v>
      </c>
      <c r="EB8">
        <v>1.029296875</v>
      </c>
      <c r="EC8">
        <v>6.15625</v>
      </c>
      <c r="ED8">
        <v>4.64453125</v>
      </c>
      <c r="EE8">
        <v>3.232421875</v>
      </c>
      <c r="EF8">
        <v>3.25</v>
      </c>
      <c r="EG8">
        <v>6.958984375</v>
      </c>
      <c r="EH8">
        <v>5.171875</v>
      </c>
      <c r="EI8" t="s">
        <v>370</v>
      </c>
      <c r="EJ8">
        <v>6.9296875</v>
      </c>
      <c r="EK8">
        <v>1.12890625</v>
      </c>
      <c r="EL8">
        <v>2.693359375</v>
      </c>
      <c r="EM8">
        <v>4.615234375</v>
      </c>
      <c r="EN8">
        <v>6.96484375</v>
      </c>
      <c r="EO8">
        <v>5.03125</v>
      </c>
      <c r="EP8">
        <v>4.85546875</v>
      </c>
      <c r="EQ8">
        <v>3.2265625</v>
      </c>
      <c r="ER8">
        <v>6.8828125</v>
      </c>
      <c r="ES8">
        <v>3.208984375</v>
      </c>
      <c r="ET8">
        <v>3.443359375</v>
      </c>
      <c r="EU8">
        <v>3.865234375</v>
      </c>
      <c r="EV8">
        <v>2.763671875</v>
      </c>
      <c r="EW8">
        <v>4.85546875</v>
      </c>
      <c r="EX8">
        <v>4.09375</v>
      </c>
      <c r="EY8">
        <v>4.9609375</v>
      </c>
      <c r="EZ8">
        <v>5.1953125</v>
      </c>
      <c r="FA8">
        <v>6.982421875</v>
      </c>
      <c r="FB8">
        <v>4.287109375</v>
      </c>
      <c r="FC8">
        <v>1</v>
      </c>
      <c r="FD8">
        <v>6.912109375</v>
      </c>
      <c r="FE8">
        <v>3.47265625</v>
      </c>
      <c r="FF8">
        <v>2.875</v>
      </c>
      <c r="FG8" t="s">
        <v>370</v>
      </c>
      <c r="FH8">
        <v>5.11328125</v>
      </c>
      <c r="FI8">
        <v>3.396484375</v>
      </c>
      <c r="FJ8">
        <v>4.333984375</v>
      </c>
      <c r="FK8">
        <v>5.224609375</v>
      </c>
      <c r="FL8">
        <v>3.302734375</v>
      </c>
      <c r="FM8">
        <v>5.107421875</v>
      </c>
      <c r="FN8">
        <v>5.2421875</v>
      </c>
      <c r="FO8">
        <v>4.146484375</v>
      </c>
      <c r="FP8">
        <v>1.03515625</v>
      </c>
      <c r="FQ8">
        <v>4.17578125</v>
      </c>
      <c r="FR8">
        <v>4.099609375</v>
      </c>
      <c r="FS8">
        <v>3.419921875</v>
      </c>
      <c r="FT8">
        <v>4.17578125</v>
      </c>
      <c r="FU8" t="s">
        <v>370</v>
      </c>
      <c r="FV8">
        <v>7</v>
      </c>
      <c r="FW8">
        <v>3.44921875</v>
      </c>
      <c r="FX8">
        <v>3.419921875</v>
      </c>
      <c r="FY8">
        <v>5.037109375</v>
      </c>
      <c r="FZ8">
        <v>4.029296875</v>
      </c>
      <c r="GA8">
        <v>3.37890625</v>
      </c>
      <c r="GB8">
        <v>5.20703125</v>
      </c>
      <c r="GC8">
        <v>4.31640625</v>
      </c>
      <c r="GD8">
        <v>4.65625</v>
      </c>
      <c r="GE8">
        <v>4.31640625</v>
      </c>
      <c r="GF8">
        <v>5.083984375</v>
      </c>
      <c r="GG8">
        <v>4.943359375</v>
      </c>
      <c r="GH8">
        <v>3.07421875</v>
      </c>
      <c r="GI8">
        <v>5.08984375</v>
      </c>
      <c r="GJ8">
        <v>3.30859375</v>
      </c>
      <c r="GK8">
        <v>2.86328125</v>
      </c>
      <c r="GL8">
        <v>4.9609375</v>
      </c>
      <c r="GM8" t="s">
        <v>370</v>
      </c>
      <c r="GN8">
        <v>3.203125</v>
      </c>
      <c r="GO8">
        <v>3.77734375</v>
      </c>
      <c r="GP8">
        <v>4.2578125</v>
      </c>
      <c r="GQ8">
        <v>4.216796875</v>
      </c>
      <c r="GR8">
        <v>4.5859375</v>
      </c>
      <c r="GS8">
        <v>1.26953125</v>
      </c>
      <c r="GT8">
        <v>5.078125</v>
      </c>
      <c r="GU8">
        <v>5.201171875</v>
      </c>
      <c r="GV8">
        <v>5.11328125</v>
      </c>
      <c r="GW8">
        <v>4.515625</v>
      </c>
      <c r="GX8">
        <v>4.08203125</v>
      </c>
      <c r="GY8">
        <v>5.2421875</v>
      </c>
      <c r="GZ8">
        <v>3.232421875</v>
      </c>
      <c r="HA8">
        <v>1.09375</v>
      </c>
      <c r="HB8">
        <v>3.396484375</v>
      </c>
      <c r="HC8">
        <v>5.06640625</v>
      </c>
      <c r="HD8">
        <v>4.146484375</v>
      </c>
      <c r="HE8">
        <v>4.03515625</v>
      </c>
      <c r="HF8">
        <v>1.046875</v>
      </c>
      <c r="HG8">
        <v>4.146484375</v>
      </c>
      <c r="HH8">
        <v>4.05859375</v>
      </c>
      <c r="HI8">
        <v>4.9609375</v>
      </c>
      <c r="HJ8">
        <v>4.703125</v>
      </c>
      <c r="HK8">
        <v>3.1328125</v>
      </c>
      <c r="HL8">
        <v>4.09375</v>
      </c>
      <c r="HM8">
        <v>5.2890625</v>
      </c>
      <c r="HN8">
        <v>3.185546875</v>
      </c>
      <c r="HO8">
        <v>1.9609375</v>
      </c>
      <c r="HP8">
        <v>4.375</v>
      </c>
      <c r="HQ8">
        <v>4.796875</v>
      </c>
      <c r="HR8">
        <v>4.12890625</v>
      </c>
      <c r="HS8">
        <v>3.888671875</v>
      </c>
      <c r="HT8">
        <v>4.09375</v>
      </c>
      <c r="HU8">
        <v>5.154296875</v>
      </c>
      <c r="HV8">
        <v>3.279296875</v>
      </c>
      <c r="HW8">
        <v>3.255859375</v>
      </c>
      <c r="HX8">
        <v>1.1875</v>
      </c>
      <c r="HY8">
        <v>4.80859375</v>
      </c>
      <c r="HZ8">
        <v>4.310546875</v>
      </c>
      <c r="IA8">
        <v>1.05859375</v>
      </c>
      <c r="IB8">
        <v>3.109375</v>
      </c>
      <c r="IC8" t="s">
        <v>370</v>
      </c>
      <c r="ID8">
        <v>2.998046875</v>
      </c>
      <c r="IE8">
        <v>2.27734375</v>
      </c>
      <c r="IF8">
        <v>4.57421875</v>
      </c>
      <c r="IG8">
        <v>4.240234375</v>
      </c>
      <c r="IH8">
        <v>4.046875</v>
      </c>
      <c r="II8">
        <v>2.76953125</v>
      </c>
      <c r="IJ8">
        <v>3.15625</v>
      </c>
      <c r="IK8">
        <v>3.865234375</v>
      </c>
      <c r="IL8" t="s">
        <v>370</v>
      </c>
      <c r="IM8">
        <v>3.4140625</v>
      </c>
      <c r="IN8">
        <v>1.005859375</v>
      </c>
      <c r="IO8">
        <v>1.19921875</v>
      </c>
      <c r="IP8">
        <v>3.56640625</v>
      </c>
      <c r="IQ8">
        <v>6.87109375</v>
      </c>
      <c r="IR8">
        <v>4.8671875</v>
      </c>
      <c r="IS8">
        <v>3.765625</v>
      </c>
      <c r="IT8">
        <v>3.1328125</v>
      </c>
      <c r="IU8">
        <v>4.169921875</v>
      </c>
      <c r="IV8">
        <v>2.74609375</v>
      </c>
      <c r="IW8">
        <v>3.23828125</v>
      </c>
      <c r="IX8">
        <v>4.052734375</v>
      </c>
      <c r="IY8">
        <v>3.8359375</v>
      </c>
      <c r="IZ8">
        <v>6.8359375</v>
      </c>
      <c r="JA8">
        <v>6.9765625</v>
      </c>
      <c r="JB8">
        <v>5.32421875</v>
      </c>
      <c r="JC8">
        <v>3.8828125</v>
      </c>
      <c r="JD8" t="s">
        <v>370</v>
      </c>
      <c r="JE8">
        <v>4.76171875</v>
      </c>
      <c r="JF8">
        <v>4.1875</v>
      </c>
      <c r="JG8">
        <v>6.91796875</v>
      </c>
      <c r="JH8">
        <v>3.794921875</v>
      </c>
      <c r="JI8">
        <v>2.8984375</v>
      </c>
      <c r="JJ8">
        <v>3.109375</v>
      </c>
      <c r="JK8">
        <v>5.177734375</v>
      </c>
      <c r="JL8">
        <v>6.82421875</v>
      </c>
      <c r="JM8">
        <v>4.796875</v>
      </c>
      <c r="JN8">
        <v>4.169921875</v>
      </c>
      <c r="JO8">
        <v>4.08203125</v>
      </c>
      <c r="JP8">
        <v>3.443359375</v>
      </c>
      <c r="JQ8">
        <v>1.1171875</v>
      </c>
      <c r="JR8">
        <v>5.3359375</v>
      </c>
      <c r="JS8">
        <v>3.1796875</v>
      </c>
    </row>
    <row r="9" spans="1:279" x14ac:dyDescent="0.2">
      <c r="A9">
        <v>108</v>
      </c>
      <c r="B9">
        <v>3.642578125</v>
      </c>
      <c r="C9">
        <v>1</v>
      </c>
      <c r="D9">
        <v>2.986328125</v>
      </c>
      <c r="E9">
        <v>2.447265625</v>
      </c>
      <c r="F9">
        <v>3.89453125</v>
      </c>
      <c r="G9">
        <v>6.98828125</v>
      </c>
      <c r="H9" t="s">
        <v>370</v>
      </c>
      <c r="I9">
        <v>3.8828125</v>
      </c>
      <c r="J9">
        <v>6.98828125</v>
      </c>
      <c r="K9">
        <v>2.828125</v>
      </c>
      <c r="L9">
        <v>1</v>
      </c>
      <c r="M9">
        <v>6.953125</v>
      </c>
      <c r="N9">
        <v>2.37109375</v>
      </c>
      <c r="O9">
        <v>1</v>
      </c>
      <c r="P9">
        <v>2.810546875</v>
      </c>
      <c r="Q9">
        <v>2.359375</v>
      </c>
      <c r="R9">
        <v>2.828125</v>
      </c>
      <c r="S9">
        <v>2.318359375</v>
      </c>
      <c r="T9">
        <v>2.828125</v>
      </c>
      <c r="U9">
        <v>4.62109375</v>
      </c>
      <c r="V9">
        <v>2.59375</v>
      </c>
      <c r="W9" t="s">
        <v>370</v>
      </c>
      <c r="X9">
        <v>1.005859375</v>
      </c>
      <c r="Y9">
        <v>2.875</v>
      </c>
      <c r="Z9">
        <v>1.029296875</v>
      </c>
      <c r="AA9">
        <v>3.109375</v>
      </c>
      <c r="AB9">
        <v>5.01953125</v>
      </c>
      <c r="AC9">
        <v>2.875</v>
      </c>
      <c r="AD9">
        <v>2.505859375</v>
      </c>
      <c r="AE9">
        <v>3.455078125</v>
      </c>
      <c r="AF9">
        <v>7</v>
      </c>
      <c r="AG9">
        <v>3.14453125</v>
      </c>
      <c r="AH9">
        <v>2.65234375</v>
      </c>
      <c r="AI9">
        <v>3.4375</v>
      </c>
      <c r="AJ9">
        <v>3.5078125</v>
      </c>
      <c r="AK9">
        <v>2.611328125</v>
      </c>
      <c r="AL9">
        <v>4.498046875</v>
      </c>
      <c r="AM9">
        <v>3.162109375</v>
      </c>
      <c r="AN9">
        <v>6.98828125</v>
      </c>
      <c r="AO9">
        <v>4.09375</v>
      </c>
      <c r="AP9">
        <v>2.541015625</v>
      </c>
      <c r="AQ9">
        <v>2.453125</v>
      </c>
      <c r="AR9">
        <v>4.884765625</v>
      </c>
      <c r="AS9">
        <v>6.548828125</v>
      </c>
      <c r="AT9">
        <v>3.162109375</v>
      </c>
      <c r="AU9">
        <v>2.705078125</v>
      </c>
      <c r="AV9">
        <v>2.86328125</v>
      </c>
      <c r="AW9">
        <v>7</v>
      </c>
      <c r="AX9">
        <v>2.11328125</v>
      </c>
      <c r="AY9" t="s">
        <v>370</v>
      </c>
      <c r="AZ9">
        <v>2.529296875</v>
      </c>
      <c r="BA9">
        <v>3.15625</v>
      </c>
      <c r="BB9">
        <v>3.853515625</v>
      </c>
      <c r="BC9">
        <v>2.125</v>
      </c>
      <c r="BD9">
        <v>3.21484375</v>
      </c>
      <c r="BE9">
        <v>3.455078125</v>
      </c>
      <c r="BF9">
        <v>3.173828125</v>
      </c>
      <c r="BG9">
        <v>1</v>
      </c>
      <c r="BH9">
        <v>2.1953125</v>
      </c>
      <c r="BI9">
        <v>3.80078125</v>
      </c>
      <c r="BJ9">
        <v>3.185546875</v>
      </c>
      <c r="BK9">
        <v>3.203125</v>
      </c>
      <c r="BL9">
        <v>3.091796875</v>
      </c>
      <c r="BM9">
        <v>4.134765625</v>
      </c>
      <c r="BN9">
        <v>3.173828125</v>
      </c>
      <c r="BO9">
        <v>2.83984375</v>
      </c>
      <c r="BP9">
        <v>3.455078125</v>
      </c>
      <c r="BQ9">
        <v>3.1328125</v>
      </c>
      <c r="BR9">
        <v>3.548828125</v>
      </c>
      <c r="BS9">
        <v>1</v>
      </c>
      <c r="BT9">
        <v>3.3203125</v>
      </c>
      <c r="BU9" t="s">
        <v>370</v>
      </c>
      <c r="BV9">
        <v>2.2890625</v>
      </c>
      <c r="BW9">
        <v>3.40234375</v>
      </c>
      <c r="BX9">
        <v>3.267578125</v>
      </c>
      <c r="BY9">
        <v>2.998046875</v>
      </c>
      <c r="BZ9">
        <v>3.666015625</v>
      </c>
      <c r="CA9">
        <v>2.8515625</v>
      </c>
      <c r="CB9">
        <v>2.76953125</v>
      </c>
      <c r="CC9">
        <v>2.1015625</v>
      </c>
      <c r="CD9">
        <v>1.005859375</v>
      </c>
      <c r="CE9">
        <v>2.83984375</v>
      </c>
      <c r="CF9">
        <v>2.78125</v>
      </c>
      <c r="CG9">
        <v>2.529296875</v>
      </c>
      <c r="CH9" t="s">
        <v>370</v>
      </c>
      <c r="CI9">
        <v>3.255859375</v>
      </c>
      <c r="CJ9">
        <v>2.8515625</v>
      </c>
      <c r="CK9">
        <v>3.478515625</v>
      </c>
      <c r="CL9">
        <v>2.224609375</v>
      </c>
      <c r="CM9">
        <v>2.5</v>
      </c>
      <c r="CN9">
        <v>4.36328125</v>
      </c>
      <c r="CO9">
        <v>2.86328125</v>
      </c>
      <c r="CP9">
        <v>3.103515625</v>
      </c>
      <c r="CQ9">
        <v>2.20703125</v>
      </c>
      <c r="CR9">
        <v>3.05078125</v>
      </c>
      <c r="CS9">
        <v>2.7578125</v>
      </c>
      <c r="CT9">
        <v>3.859375</v>
      </c>
      <c r="CU9">
        <v>1</v>
      </c>
      <c r="CV9">
        <v>4</v>
      </c>
      <c r="CW9">
        <v>3.89453125</v>
      </c>
      <c r="CX9">
        <v>3.455078125</v>
      </c>
      <c r="CY9">
        <v>2.67578125</v>
      </c>
      <c r="CZ9">
        <v>7</v>
      </c>
      <c r="DA9">
        <v>3.197265625</v>
      </c>
      <c r="DB9">
        <v>2.875</v>
      </c>
      <c r="DC9">
        <v>1.755859375</v>
      </c>
      <c r="DD9">
        <v>6.953125</v>
      </c>
      <c r="DE9">
        <v>1.05859375</v>
      </c>
      <c r="DF9">
        <v>3.818359375</v>
      </c>
      <c r="DG9">
        <v>3.90625</v>
      </c>
      <c r="DH9">
        <v>2.83984375</v>
      </c>
      <c r="DI9">
        <v>3.197265625</v>
      </c>
      <c r="DJ9">
        <v>3.53125</v>
      </c>
      <c r="DK9">
        <v>2.11328125</v>
      </c>
      <c r="DL9">
        <v>2.798828125</v>
      </c>
      <c r="DM9">
        <v>7</v>
      </c>
      <c r="DN9" t="s">
        <v>370</v>
      </c>
      <c r="DO9">
        <v>1.017578125</v>
      </c>
      <c r="DP9">
        <v>1.978515625</v>
      </c>
      <c r="DQ9">
        <v>3.70703125</v>
      </c>
      <c r="DR9">
        <v>2.5</v>
      </c>
      <c r="DS9">
        <v>3.478515625</v>
      </c>
      <c r="DT9">
        <v>2.611328125</v>
      </c>
      <c r="DU9">
        <v>2.1953125</v>
      </c>
      <c r="DV9">
        <v>3.537109375</v>
      </c>
      <c r="DW9" t="s">
        <v>370</v>
      </c>
      <c r="DX9">
        <v>2.11328125</v>
      </c>
      <c r="DY9">
        <v>1.8203125</v>
      </c>
      <c r="DZ9">
        <v>3.109375</v>
      </c>
      <c r="EA9">
        <v>3.091796875</v>
      </c>
      <c r="EB9">
        <v>1</v>
      </c>
      <c r="EC9">
        <v>3.267578125</v>
      </c>
      <c r="ED9">
        <v>3.859375</v>
      </c>
      <c r="EE9">
        <v>2.154296875</v>
      </c>
      <c r="EF9">
        <v>3.759765625</v>
      </c>
      <c r="EG9">
        <v>6.96484375</v>
      </c>
      <c r="EH9">
        <v>2.11328125</v>
      </c>
      <c r="EI9">
        <v>4.515625</v>
      </c>
      <c r="EJ9">
        <v>6.96484375</v>
      </c>
      <c r="EK9">
        <v>1.017578125</v>
      </c>
      <c r="EL9">
        <v>2.86328125</v>
      </c>
      <c r="EM9">
        <v>3.080078125</v>
      </c>
      <c r="EN9">
        <v>6.9765625</v>
      </c>
      <c r="EO9">
        <v>2.18359375</v>
      </c>
      <c r="EP9">
        <v>2.447265625</v>
      </c>
      <c r="EQ9">
        <v>2.248046875</v>
      </c>
      <c r="ER9">
        <v>7</v>
      </c>
      <c r="ES9">
        <v>3.296875</v>
      </c>
      <c r="ET9">
        <v>4.123046875</v>
      </c>
      <c r="EU9">
        <v>1.45703125</v>
      </c>
      <c r="EV9">
        <v>2.166015625</v>
      </c>
      <c r="EW9">
        <v>3.830078125</v>
      </c>
      <c r="EX9">
        <v>2.142578125</v>
      </c>
      <c r="EY9">
        <v>2.86328125</v>
      </c>
      <c r="EZ9">
        <v>2.11328125</v>
      </c>
      <c r="FA9">
        <v>7</v>
      </c>
      <c r="FB9">
        <v>2.517578125</v>
      </c>
      <c r="FC9">
        <v>1.017578125</v>
      </c>
      <c r="FD9">
        <v>7</v>
      </c>
      <c r="FE9">
        <v>3.830078125</v>
      </c>
      <c r="FF9">
        <v>2.8515625</v>
      </c>
      <c r="FG9">
        <v>3.87109375</v>
      </c>
      <c r="FH9">
        <v>2.810546875</v>
      </c>
      <c r="FI9">
        <v>3.443359375</v>
      </c>
      <c r="FJ9">
        <v>1.849609375</v>
      </c>
      <c r="FK9">
        <v>1.80859375</v>
      </c>
      <c r="FL9">
        <v>2.517578125</v>
      </c>
      <c r="FM9">
        <v>2.423828125</v>
      </c>
      <c r="FN9">
        <v>2.130859375</v>
      </c>
      <c r="FO9">
        <v>3.068359375</v>
      </c>
      <c r="FP9">
        <v>1.005859375</v>
      </c>
      <c r="FQ9">
        <v>1.873046875</v>
      </c>
      <c r="FR9">
        <v>2.875</v>
      </c>
      <c r="FS9">
        <v>2.142578125</v>
      </c>
      <c r="FT9">
        <v>3.853515625</v>
      </c>
      <c r="FU9">
        <v>3.080078125</v>
      </c>
      <c r="FV9">
        <v>6.935546875</v>
      </c>
      <c r="FW9">
        <v>3.30859375</v>
      </c>
      <c r="FX9">
        <v>3.15625</v>
      </c>
      <c r="FY9">
        <v>3.373046875</v>
      </c>
      <c r="FZ9">
        <v>3.466796875</v>
      </c>
      <c r="GA9">
        <v>3.12109375</v>
      </c>
      <c r="GB9">
        <v>3.7890625</v>
      </c>
      <c r="GC9">
        <v>2.341796875</v>
      </c>
      <c r="GD9">
        <v>2.130859375</v>
      </c>
      <c r="GE9">
        <v>1.80859375</v>
      </c>
      <c r="GF9">
        <v>2.8515625</v>
      </c>
      <c r="GG9">
        <v>3.90625</v>
      </c>
      <c r="GH9">
        <v>2.453125</v>
      </c>
      <c r="GI9">
        <v>1.46875</v>
      </c>
      <c r="GJ9">
        <v>4.123046875</v>
      </c>
      <c r="GK9">
        <v>3.1328125</v>
      </c>
      <c r="GL9">
        <v>3.12109375</v>
      </c>
      <c r="GM9">
        <v>3.291015625</v>
      </c>
      <c r="GN9">
        <v>3.009765625</v>
      </c>
      <c r="GO9">
        <v>1.6328125</v>
      </c>
      <c r="GP9">
        <v>2.130859375</v>
      </c>
      <c r="GQ9">
        <v>2.3828125</v>
      </c>
      <c r="GR9">
        <v>2.86328125</v>
      </c>
      <c r="GS9">
        <v>1</v>
      </c>
      <c r="GT9">
        <v>3.162109375</v>
      </c>
      <c r="GU9">
        <v>4.216796875</v>
      </c>
      <c r="GV9">
        <v>4.0703125</v>
      </c>
      <c r="GW9">
        <v>3.455078125</v>
      </c>
      <c r="GX9">
        <v>2.822265625</v>
      </c>
      <c r="GY9">
        <v>3.267578125</v>
      </c>
      <c r="GZ9">
        <v>2.125</v>
      </c>
      <c r="HA9">
        <v>1</v>
      </c>
      <c r="HB9">
        <v>1.861328125</v>
      </c>
      <c r="HC9">
        <v>2.505859375</v>
      </c>
      <c r="HD9">
        <v>1.3515625</v>
      </c>
      <c r="HE9">
        <v>1.755859375</v>
      </c>
      <c r="HF9">
        <v>1.005859375</v>
      </c>
      <c r="HG9">
        <v>2.921875</v>
      </c>
      <c r="HH9">
        <v>2.359375</v>
      </c>
      <c r="HI9">
        <v>3.853515625</v>
      </c>
      <c r="HJ9">
        <v>3.912109375</v>
      </c>
      <c r="HK9">
        <v>2.904296875</v>
      </c>
      <c r="HL9">
        <v>2.875</v>
      </c>
      <c r="HM9">
        <v>2.435546875</v>
      </c>
      <c r="HN9">
        <v>3.080078125</v>
      </c>
      <c r="HO9">
        <v>1.046875</v>
      </c>
      <c r="HP9">
        <v>3.8828125</v>
      </c>
      <c r="HQ9">
        <v>3.7890625</v>
      </c>
      <c r="HR9">
        <v>1.755859375</v>
      </c>
      <c r="HS9">
        <v>2.125</v>
      </c>
      <c r="HT9">
        <v>3.103515625</v>
      </c>
      <c r="HU9">
        <v>3.8828125</v>
      </c>
      <c r="HV9">
        <v>2.1015625</v>
      </c>
      <c r="HW9">
        <v>2.060546875</v>
      </c>
      <c r="HX9">
        <v>1.029296875</v>
      </c>
      <c r="HY9">
        <v>2.46484375</v>
      </c>
      <c r="HZ9">
        <v>1.71484375</v>
      </c>
      <c r="IA9">
        <v>1</v>
      </c>
      <c r="IB9">
        <v>4.64453125</v>
      </c>
      <c r="IC9">
        <v>1.498046875</v>
      </c>
      <c r="ID9">
        <v>2.880859375</v>
      </c>
      <c r="IE9">
        <v>1.392578125</v>
      </c>
      <c r="IF9">
        <v>2.86328125</v>
      </c>
      <c r="IG9">
        <v>2.892578125</v>
      </c>
      <c r="IH9">
        <v>3.859375</v>
      </c>
      <c r="II9">
        <v>2.142578125</v>
      </c>
      <c r="IJ9">
        <v>1.1875</v>
      </c>
      <c r="IK9">
        <v>3.109375</v>
      </c>
      <c r="IL9">
        <v>1.193359375</v>
      </c>
      <c r="IM9">
        <v>3.8828125</v>
      </c>
      <c r="IN9">
        <v>1.005859375</v>
      </c>
      <c r="IO9">
        <v>1</v>
      </c>
      <c r="IP9">
        <v>2.40625</v>
      </c>
      <c r="IQ9">
        <v>7</v>
      </c>
      <c r="IR9">
        <v>3.42578125</v>
      </c>
      <c r="IS9">
        <v>3.14453125</v>
      </c>
      <c r="IT9">
        <v>2.11328125</v>
      </c>
      <c r="IU9">
        <v>4.328125</v>
      </c>
      <c r="IV9">
        <v>1.90234375</v>
      </c>
      <c r="IW9">
        <v>3.671875</v>
      </c>
      <c r="IX9">
        <v>2.8515625</v>
      </c>
      <c r="IY9">
        <v>3.4140625</v>
      </c>
      <c r="IZ9">
        <v>6.947265625</v>
      </c>
      <c r="JA9">
        <v>7</v>
      </c>
      <c r="JB9">
        <v>1.884765625</v>
      </c>
      <c r="JC9">
        <v>2.822265625</v>
      </c>
      <c r="JD9">
        <v>1.1640625</v>
      </c>
      <c r="JE9">
        <v>2.904296875</v>
      </c>
      <c r="JF9">
        <v>4.05859375</v>
      </c>
      <c r="JG9">
        <v>6.98828125</v>
      </c>
      <c r="JH9">
        <v>2.166015625</v>
      </c>
      <c r="JI9">
        <v>3.49609375</v>
      </c>
      <c r="JJ9">
        <v>1.90234375</v>
      </c>
      <c r="JK9">
        <v>4.24609375</v>
      </c>
      <c r="JL9">
        <v>6.98828125</v>
      </c>
      <c r="JM9">
        <v>3.0390625</v>
      </c>
      <c r="JN9">
        <v>3.923828125</v>
      </c>
      <c r="JO9">
        <v>2.259765625</v>
      </c>
      <c r="JP9">
        <v>2.86328125</v>
      </c>
      <c r="JQ9">
        <v>1.005859375</v>
      </c>
      <c r="JR9">
        <v>3.859375</v>
      </c>
      <c r="JS9">
        <v>2.30078125</v>
      </c>
    </row>
    <row r="10" spans="1:279" x14ac:dyDescent="0.2">
      <c r="A10">
        <v>109</v>
      </c>
      <c r="B10">
        <v>2.541015625</v>
      </c>
      <c r="C10">
        <v>1.005859375</v>
      </c>
      <c r="D10">
        <v>5.798828125</v>
      </c>
      <c r="E10">
        <v>5.39453125</v>
      </c>
      <c r="F10">
        <v>4.955078125</v>
      </c>
      <c r="G10">
        <v>6.98828125</v>
      </c>
      <c r="H10">
        <v>5.669921875</v>
      </c>
      <c r="I10">
        <v>3.6953125</v>
      </c>
      <c r="J10">
        <v>7</v>
      </c>
      <c r="K10">
        <v>4.591796875</v>
      </c>
      <c r="L10">
        <v>1.01171875</v>
      </c>
      <c r="M10">
        <v>6.98828125</v>
      </c>
      <c r="N10">
        <v>5.435546875</v>
      </c>
      <c r="O10">
        <v>1.046875</v>
      </c>
      <c r="P10">
        <v>4.4921875</v>
      </c>
      <c r="Q10">
        <v>5.458984375</v>
      </c>
      <c r="R10">
        <v>5.25390625</v>
      </c>
      <c r="S10" t="s">
        <v>370</v>
      </c>
      <c r="T10">
        <v>4.9140625</v>
      </c>
      <c r="U10">
        <v>5.517578125</v>
      </c>
      <c r="V10">
        <v>5.58203125</v>
      </c>
      <c r="W10">
        <v>5.2890625</v>
      </c>
      <c r="X10">
        <v>1.046875</v>
      </c>
      <c r="Y10">
        <v>5.025390625</v>
      </c>
      <c r="Z10">
        <v>1</v>
      </c>
      <c r="AA10">
        <v>4.609375</v>
      </c>
      <c r="AB10">
        <v>7</v>
      </c>
      <c r="AC10">
        <v>6.07421875</v>
      </c>
      <c r="AD10">
        <v>4.404296875</v>
      </c>
      <c r="AE10">
        <v>5.529296875</v>
      </c>
      <c r="AF10">
        <v>6.953125</v>
      </c>
      <c r="AG10">
        <v>3.923828125</v>
      </c>
      <c r="AH10">
        <v>5.3359375</v>
      </c>
      <c r="AI10">
        <v>4.6328125</v>
      </c>
      <c r="AJ10">
        <v>4.533203125</v>
      </c>
      <c r="AK10">
        <v>4.158203125</v>
      </c>
      <c r="AL10">
        <v>4.990234375</v>
      </c>
      <c r="AM10">
        <v>5.0546875</v>
      </c>
      <c r="AN10">
        <v>6.953125</v>
      </c>
      <c r="AO10">
        <v>4.97265625</v>
      </c>
      <c r="AP10">
        <v>5.060546875</v>
      </c>
      <c r="AQ10">
        <v>6.02734375</v>
      </c>
      <c r="AR10">
        <v>5.951171875</v>
      </c>
      <c r="AS10">
        <v>6.9765625</v>
      </c>
      <c r="AT10">
        <v>4.287109375</v>
      </c>
      <c r="AU10">
        <v>3.560546875</v>
      </c>
      <c r="AV10">
        <v>4.9375</v>
      </c>
      <c r="AW10">
        <v>7</v>
      </c>
      <c r="AX10">
        <v>5.7578125</v>
      </c>
      <c r="AY10">
        <v>5.7109375</v>
      </c>
      <c r="AZ10">
        <v>5.359375</v>
      </c>
      <c r="BA10">
        <v>5.078125</v>
      </c>
      <c r="BB10">
        <v>4.609375</v>
      </c>
      <c r="BC10">
        <v>4.802734375</v>
      </c>
      <c r="BD10">
        <v>5.1953125</v>
      </c>
      <c r="BE10">
        <v>4.017578125</v>
      </c>
      <c r="BF10">
        <v>4.322265625</v>
      </c>
      <c r="BG10">
        <v>1.01171875</v>
      </c>
      <c r="BH10">
        <v>5.265625</v>
      </c>
      <c r="BI10">
        <v>6.279296875</v>
      </c>
      <c r="BJ10">
        <v>5.072265625</v>
      </c>
      <c r="BK10">
        <v>5.869140625</v>
      </c>
      <c r="BL10">
        <v>4.75</v>
      </c>
      <c r="BM10">
        <v>5.048828125</v>
      </c>
      <c r="BN10" t="s">
        <v>370</v>
      </c>
      <c r="BO10">
        <v>5.435546875</v>
      </c>
      <c r="BP10">
        <v>5.37109375</v>
      </c>
      <c r="BQ10">
        <v>5.634765625</v>
      </c>
      <c r="BR10">
        <v>5.013671875</v>
      </c>
      <c r="BS10">
        <v>1</v>
      </c>
      <c r="BT10">
        <v>5.740234375</v>
      </c>
      <c r="BU10">
        <v>5.11328125</v>
      </c>
      <c r="BV10">
        <v>4.955078125</v>
      </c>
      <c r="BW10">
        <v>5.95703125</v>
      </c>
      <c r="BX10">
        <v>5.365234375</v>
      </c>
      <c r="BY10" t="s">
        <v>370</v>
      </c>
      <c r="BZ10">
        <v>6.5546875</v>
      </c>
      <c r="CA10">
        <v>3.671875</v>
      </c>
      <c r="CB10">
        <v>5.0546875</v>
      </c>
      <c r="CC10">
        <v>5.0546875</v>
      </c>
      <c r="CD10">
        <v>1.076171875</v>
      </c>
      <c r="CE10">
        <v>5.171875</v>
      </c>
      <c r="CF10">
        <v>5.01953125</v>
      </c>
      <c r="CG10">
        <v>4.685546875</v>
      </c>
      <c r="CH10">
        <v>5.494140625</v>
      </c>
      <c r="CI10">
        <v>5.921875</v>
      </c>
      <c r="CJ10">
        <v>4.3515625</v>
      </c>
      <c r="CK10">
        <v>5.0546875</v>
      </c>
      <c r="CL10">
        <v>3.28515625</v>
      </c>
      <c r="CM10">
        <v>4.615234375</v>
      </c>
      <c r="CN10">
        <v>4.7265625</v>
      </c>
      <c r="CO10" t="s">
        <v>370</v>
      </c>
      <c r="CP10">
        <v>4.673828125</v>
      </c>
      <c r="CQ10">
        <v>2.04296875</v>
      </c>
      <c r="CR10">
        <v>5.224609375</v>
      </c>
      <c r="CS10">
        <v>3.98828125</v>
      </c>
      <c r="CT10">
        <v>5.5234375</v>
      </c>
      <c r="CU10">
        <v>1</v>
      </c>
      <c r="CV10">
        <v>5.01953125</v>
      </c>
      <c r="CW10">
        <v>5.95703125</v>
      </c>
      <c r="CX10">
        <v>4.43359375</v>
      </c>
      <c r="CY10">
        <v>5.248046875</v>
      </c>
      <c r="CZ10">
        <v>6.935546875</v>
      </c>
      <c r="DA10">
        <v>5.1015625</v>
      </c>
      <c r="DB10">
        <v>4.287109375</v>
      </c>
      <c r="DC10">
        <v>5.21875</v>
      </c>
      <c r="DD10">
        <v>6.982421875</v>
      </c>
      <c r="DE10">
        <v>3.244140625</v>
      </c>
      <c r="DF10">
        <v>5.96875</v>
      </c>
      <c r="DG10">
        <v>5.458984375</v>
      </c>
      <c r="DH10">
        <v>5.3828125</v>
      </c>
      <c r="DI10">
        <v>4.6796875</v>
      </c>
      <c r="DJ10">
        <v>4.978515625</v>
      </c>
      <c r="DK10">
        <v>4.837890625</v>
      </c>
      <c r="DL10">
        <v>5.376953125</v>
      </c>
      <c r="DM10">
        <v>6.947265625</v>
      </c>
      <c r="DN10">
        <v>5.423828125</v>
      </c>
      <c r="DO10">
        <v>1</v>
      </c>
      <c r="DP10">
        <v>4.8671875</v>
      </c>
      <c r="DQ10" t="s">
        <v>370</v>
      </c>
      <c r="DR10">
        <v>4.92578125</v>
      </c>
      <c r="DS10">
        <v>4.755859375</v>
      </c>
      <c r="DT10">
        <v>4.69140625</v>
      </c>
      <c r="DU10">
        <v>4.849609375</v>
      </c>
      <c r="DV10">
        <v>5.546875</v>
      </c>
      <c r="DW10">
        <v>2.107421875</v>
      </c>
      <c r="DX10">
        <v>5.078125</v>
      </c>
      <c r="DY10">
        <v>2.95703125</v>
      </c>
      <c r="DZ10">
        <v>5.86328125</v>
      </c>
      <c r="EA10">
        <v>4.029296875</v>
      </c>
      <c r="EB10">
        <v>1.017578125</v>
      </c>
      <c r="EC10">
        <v>4.0703125</v>
      </c>
      <c r="ED10">
        <v>5.294921875</v>
      </c>
      <c r="EE10">
        <v>3.560546875</v>
      </c>
      <c r="EF10">
        <v>2.880859375</v>
      </c>
      <c r="EG10">
        <v>7</v>
      </c>
      <c r="EH10">
        <v>4.4921875</v>
      </c>
      <c r="EI10">
        <v>6.009765625</v>
      </c>
      <c r="EJ10">
        <v>7</v>
      </c>
      <c r="EK10">
        <v>1</v>
      </c>
      <c r="EL10">
        <v>4.380859375</v>
      </c>
      <c r="EM10">
        <v>4.94921875</v>
      </c>
      <c r="EN10">
        <v>7</v>
      </c>
      <c r="EO10">
        <v>4.966796875</v>
      </c>
      <c r="EP10">
        <v>5.658203125</v>
      </c>
      <c r="EQ10">
        <v>5.318359375</v>
      </c>
      <c r="ER10">
        <v>6.98828125</v>
      </c>
      <c r="ES10">
        <v>5.5</v>
      </c>
      <c r="ET10">
        <v>5.62890625</v>
      </c>
      <c r="EU10">
        <v>5.775390625</v>
      </c>
      <c r="EV10">
        <v>6.220703125</v>
      </c>
      <c r="EW10">
        <v>3.05078125</v>
      </c>
      <c r="EX10">
        <v>3.56640625</v>
      </c>
      <c r="EY10">
        <v>5.482421875</v>
      </c>
      <c r="EZ10">
        <v>5.435546875</v>
      </c>
      <c r="FA10">
        <v>7</v>
      </c>
      <c r="FB10">
        <v>5.03125</v>
      </c>
      <c r="FC10">
        <v>1.064453125</v>
      </c>
      <c r="FD10">
        <v>6.994140625</v>
      </c>
      <c r="FE10">
        <v>3.42578125</v>
      </c>
      <c r="FF10">
        <v>3.35546875</v>
      </c>
      <c r="FG10">
        <v>4.826171875</v>
      </c>
      <c r="FH10">
        <v>4.205078125</v>
      </c>
      <c r="FI10">
        <v>5.048828125</v>
      </c>
      <c r="FJ10">
        <v>5.048828125</v>
      </c>
      <c r="FK10">
        <v>5.751953125</v>
      </c>
      <c r="FL10">
        <v>3.58984375</v>
      </c>
      <c r="FM10">
        <v>5.681640625</v>
      </c>
      <c r="FN10">
        <v>5.3828125</v>
      </c>
      <c r="FO10">
        <v>5.482421875</v>
      </c>
      <c r="FP10">
        <v>1.005859375</v>
      </c>
      <c r="FQ10">
        <v>4.533203125</v>
      </c>
      <c r="FR10">
        <v>4.732421875</v>
      </c>
      <c r="FS10">
        <v>4.421875</v>
      </c>
      <c r="FT10">
        <v>5.03125</v>
      </c>
      <c r="FU10" t="s">
        <v>370</v>
      </c>
      <c r="FV10">
        <v>7</v>
      </c>
      <c r="FW10">
        <v>4.7734375</v>
      </c>
      <c r="FX10">
        <v>5.248046875</v>
      </c>
      <c r="FY10">
        <v>5.59375</v>
      </c>
      <c r="FZ10">
        <v>4.990234375</v>
      </c>
      <c r="GA10">
        <v>5.76953125</v>
      </c>
      <c r="GB10">
        <v>5.611328125</v>
      </c>
      <c r="GC10">
        <v>5.458984375</v>
      </c>
      <c r="GD10">
        <v>4.140625</v>
      </c>
      <c r="GE10">
        <v>2.740234375</v>
      </c>
      <c r="GF10">
        <v>5.142578125</v>
      </c>
      <c r="GG10">
        <v>6.53125</v>
      </c>
      <c r="GH10">
        <v>4.890625</v>
      </c>
      <c r="GI10">
        <v>5.400390625</v>
      </c>
      <c r="GJ10">
        <v>5.142578125</v>
      </c>
      <c r="GK10">
        <v>5.0546875</v>
      </c>
      <c r="GL10">
        <v>6.1328125</v>
      </c>
      <c r="GM10">
        <v>6.431640625</v>
      </c>
      <c r="GN10">
        <v>4.03515625</v>
      </c>
      <c r="GO10">
        <v>4.041015625</v>
      </c>
      <c r="GP10">
        <v>5.412109375</v>
      </c>
      <c r="GQ10">
        <v>4.92578125</v>
      </c>
      <c r="GR10">
        <v>6.00390625</v>
      </c>
      <c r="GS10">
        <v>1</v>
      </c>
      <c r="GT10">
        <v>2.939453125</v>
      </c>
      <c r="GU10">
        <v>5.6875</v>
      </c>
      <c r="GV10">
        <v>6.056640625</v>
      </c>
      <c r="GW10">
        <v>5.640625</v>
      </c>
      <c r="GX10">
        <v>5.6171875</v>
      </c>
      <c r="GY10">
        <v>5.271484375</v>
      </c>
      <c r="GZ10">
        <v>5.705078125</v>
      </c>
      <c r="HA10">
        <v>1.0234375</v>
      </c>
      <c r="HB10">
        <v>4.439453125</v>
      </c>
      <c r="HC10">
        <v>5.705078125</v>
      </c>
      <c r="HD10">
        <v>5.025390625</v>
      </c>
      <c r="HE10">
        <v>5.154296875</v>
      </c>
      <c r="HF10">
        <v>1</v>
      </c>
      <c r="HG10">
        <v>3.96484375</v>
      </c>
      <c r="HH10">
        <v>5.037109375</v>
      </c>
      <c r="HI10">
        <v>5.845703125</v>
      </c>
      <c r="HJ10">
        <v>5.76953125</v>
      </c>
      <c r="HK10">
        <v>5.58203125</v>
      </c>
      <c r="HL10">
        <v>6.033203125</v>
      </c>
      <c r="HM10">
        <v>5.306640625</v>
      </c>
      <c r="HN10">
        <v>3.337890625</v>
      </c>
      <c r="HO10">
        <v>1</v>
      </c>
      <c r="HP10">
        <v>5.79296875</v>
      </c>
      <c r="HQ10">
        <v>6.40234375</v>
      </c>
      <c r="HR10">
        <v>5.265625</v>
      </c>
      <c r="HS10">
        <v>4.826171875</v>
      </c>
      <c r="HT10">
        <v>4.52734375</v>
      </c>
      <c r="HU10">
        <v>6.53125</v>
      </c>
      <c r="HV10">
        <v>5.974609375</v>
      </c>
      <c r="HW10">
        <v>5.7109375</v>
      </c>
      <c r="HX10">
        <v>1.01171875</v>
      </c>
      <c r="HY10">
        <v>5.177734375</v>
      </c>
      <c r="HZ10">
        <v>3.47265625</v>
      </c>
      <c r="IA10">
        <v>1</v>
      </c>
      <c r="IB10">
        <v>5.25390625</v>
      </c>
      <c r="IC10">
        <v>3.009765625</v>
      </c>
      <c r="ID10">
        <v>4.78515625</v>
      </c>
      <c r="IE10">
        <v>4.896484375</v>
      </c>
      <c r="IF10">
        <v>4.908203125</v>
      </c>
      <c r="IG10">
        <v>5.5234375</v>
      </c>
      <c r="IH10">
        <v>5.998046875</v>
      </c>
      <c r="II10">
        <v>6.1328125</v>
      </c>
      <c r="IJ10">
        <v>5.98046875</v>
      </c>
      <c r="IK10">
        <v>5.67578125</v>
      </c>
      <c r="IL10">
        <v>4.71484375</v>
      </c>
      <c r="IM10">
        <v>4.76171875</v>
      </c>
      <c r="IN10">
        <v>1</v>
      </c>
      <c r="IO10">
        <v>1.0234375</v>
      </c>
      <c r="IP10">
        <v>5.892578125</v>
      </c>
      <c r="IQ10">
        <v>6.94140625</v>
      </c>
      <c r="IR10">
        <v>3.91796875</v>
      </c>
      <c r="IS10">
        <v>4.99609375</v>
      </c>
      <c r="IT10">
        <v>5.13671875</v>
      </c>
      <c r="IU10">
        <v>6.34375</v>
      </c>
      <c r="IV10">
        <v>2.921875</v>
      </c>
      <c r="IW10">
        <v>4.29296875</v>
      </c>
      <c r="IX10">
        <v>5.107421875</v>
      </c>
      <c r="IY10">
        <v>4.556640625</v>
      </c>
      <c r="IZ10">
        <v>7</v>
      </c>
      <c r="JA10">
        <v>7</v>
      </c>
      <c r="JB10">
        <v>4.005859375</v>
      </c>
      <c r="JC10">
        <v>5.5</v>
      </c>
      <c r="JD10">
        <v>3.103515625</v>
      </c>
      <c r="JE10">
        <v>6.09765625</v>
      </c>
      <c r="JF10">
        <v>4.0234375</v>
      </c>
      <c r="JG10">
        <v>6.970703125</v>
      </c>
      <c r="JH10">
        <v>4.5390625</v>
      </c>
      <c r="JI10">
        <v>5.013671875</v>
      </c>
      <c r="JJ10">
        <v>5.2890625</v>
      </c>
      <c r="JK10">
        <v>4.80859375</v>
      </c>
      <c r="JL10">
        <v>6.994140625</v>
      </c>
      <c r="JM10">
        <v>6.1796875</v>
      </c>
      <c r="JN10">
        <v>5.65234375</v>
      </c>
      <c r="JO10">
        <v>5.13671875</v>
      </c>
      <c r="JP10">
        <v>5.95703125</v>
      </c>
      <c r="JQ10">
        <v>1</v>
      </c>
      <c r="JR10">
        <v>5.880859375</v>
      </c>
      <c r="JS10">
        <v>5.0078125</v>
      </c>
    </row>
    <row r="11" spans="1:279" x14ac:dyDescent="0.2">
      <c r="A11">
        <v>110</v>
      </c>
      <c r="B11">
        <v>3.953125</v>
      </c>
      <c r="C11">
        <v>1.005859375</v>
      </c>
      <c r="D11">
        <v>4.380859375</v>
      </c>
      <c r="E11">
        <v>4.392578125</v>
      </c>
      <c r="F11">
        <v>5.1015625</v>
      </c>
      <c r="G11">
        <v>6.9765625</v>
      </c>
      <c r="H11">
        <v>3.33203125</v>
      </c>
      <c r="I11" t="s">
        <v>370</v>
      </c>
      <c r="J11">
        <v>6.98828125</v>
      </c>
      <c r="K11">
        <v>3.671875</v>
      </c>
      <c r="L11">
        <v>1.017578125</v>
      </c>
      <c r="M11">
        <v>6.9765625</v>
      </c>
      <c r="N11">
        <v>4.123046875</v>
      </c>
      <c r="O11">
        <v>1</v>
      </c>
      <c r="P11">
        <v>2.693359375</v>
      </c>
      <c r="Q11">
        <v>6.203125</v>
      </c>
      <c r="R11">
        <v>4.421875</v>
      </c>
      <c r="S11">
        <v>4.755859375</v>
      </c>
      <c r="T11">
        <v>5.65234375</v>
      </c>
      <c r="U11">
        <v>5.67578125</v>
      </c>
      <c r="V11">
        <v>4.779296875</v>
      </c>
      <c r="W11">
        <v>4.861328125</v>
      </c>
      <c r="X11">
        <v>1.029296875</v>
      </c>
      <c r="Y11">
        <v>4.15234375</v>
      </c>
      <c r="Z11">
        <v>1</v>
      </c>
      <c r="AA11">
        <v>3.361328125</v>
      </c>
      <c r="AB11">
        <v>7</v>
      </c>
      <c r="AC11">
        <v>2.96875</v>
      </c>
      <c r="AD11">
        <v>2.74609375</v>
      </c>
      <c r="AE11">
        <v>2.412109375</v>
      </c>
      <c r="AF11">
        <v>6.9765625</v>
      </c>
      <c r="AG11">
        <v>2.921875</v>
      </c>
      <c r="AH11">
        <v>4.978515625</v>
      </c>
      <c r="AI11">
        <v>5.453125</v>
      </c>
      <c r="AJ11">
        <v>3.23828125</v>
      </c>
      <c r="AK11">
        <v>5.447265625</v>
      </c>
      <c r="AL11">
        <v>6.80078125</v>
      </c>
      <c r="AM11">
        <v>2.828125</v>
      </c>
      <c r="AN11">
        <v>7</v>
      </c>
      <c r="AO11">
        <v>3.02734375</v>
      </c>
      <c r="AP11">
        <v>4.404296875</v>
      </c>
      <c r="AQ11">
        <v>4.9140625</v>
      </c>
      <c r="AR11">
        <v>4.33984375</v>
      </c>
      <c r="AS11">
        <v>6.98828125</v>
      </c>
      <c r="AT11">
        <v>2.640625</v>
      </c>
      <c r="AU11">
        <v>1.685546875</v>
      </c>
      <c r="AV11">
        <v>4.662109375</v>
      </c>
      <c r="AW11">
        <v>6.947265625</v>
      </c>
      <c r="AX11">
        <v>2.787109375</v>
      </c>
      <c r="AY11">
        <v>2.828125</v>
      </c>
      <c r="AZ11">
        <v>3.296875</v>
      </c>
      <c r="BA11">
        <v>3.2265625</v>
      </c>
      <c r="BB11">
        <v>5.3125</v>
      </c>
      <c r="BC11">
        <v>4.28125</v>
      </c>
      <c r="BD11">
        <v>3.255859375</v>
      </c>
      <c r="BE11">
        <v>4.52734375</v>
      </c>
      <c r="BF11">
        <v>1.603515625</v>
      </c>
      <c r="BG11">
        <v>1</v>
      </c>
      <c r="BH11">
        <v>3.830078125</v>
      </c>
      <c r="BI11">
        <v>3.02734375</v>
      </c>
      <c r="BJ11">
        <v>4.73828125</v>
      </c>
      <c r="BK11">
        <v>5.974609375</v>
      </c>
      <c r="BL11">
        <v>4.5625</v>
      </c>
      <c r="BM11">
        <v>6.009765625</v>
      </c>
      <c r="BN11">
        <v>2.93359375</v>
      </c>
      <c r="BO11">
        <v>5.125</v>
      </c>
      <c r="BP11">
        <v>2.96875</v>
      </c>
      <c r="BQ11">
        <v>3.015625</v>
      </c>
      <c r="BR11">
        <v>2.5703125</v>
      </c>
      <c r="BS11">
        <v>1.029296875</v>
      </c>
      <c r="BT11">
        <v>4.978515625</v>
      </c>
      <c r="BU11">
        <v>3.49609375</v>
      </c>
      <c r="BV11">
        <v>4.978515625</v>
      </c>
      <c r="BW11">
        <v>5.810546875</v>
      </c>
      <c r="BX11">
        <v>4.5390625</v>
      </c>
      <c r="BY11">
        <v>2.998046875</v>
      </c>
      <c r="BZ11">
        <v>5.48828125</v>
      </c>
      <c r="CA11">
        <v>4.2578125</v>
      </c>
      <c r="CB11">
        <v>4.64453125</v>
      </c>
      <c r="CC11">
        <v>3.0625</v>
      </c>
      <c r="CD11">
        <v>1</v>
      </c>
      <c r="CE11">
        <v>1.984375</v>
      </c>
      <c r="CF11">
        <v>5.46484375</v>
      </c>
      <c r="CG11">
        <v>4.287109375</v>
      </c>
      <c r="CH11">
        <v>4.73828125</v>
      </c>
      <c r="CI11">
        <v>4.05859375</v>
      </c>
      <c r="CJ11">
        <v>5.248046875</v>
      </c>
      <c r="CK11">
        <v>3.923828125</v>
      </c>
      <c r="CL11">
        <v>1.45703125</v>
      </c>
      <c r="CM11">
        <v>3.642578125</v>
      </c>
      <c r="CN11">
        <v>3.96484375</v>
      </c>
      <c r="CO11" t="s">
        <v>370</v>
      </c>
      <c r="CP11">
        <v>4.609375</v>
      </c>
      <c r="CQ11">
        <v>4.64453125</v>
      </c>
      <c r="CR11">
        <v>4.509765625</v>
      </c>
      <c r="CS11">
        <v>4.796875</v>
      </c>
      <c r="CT11">
        <v>5.39453125</v>
      </c>
      <c r="CU11">
        <v>1.017578125</v>
      </c>
      <c r="CV11">
        <v>4.568359375</v>
      </c>
      <c r="CW11">
        <v>5.0078125</v>
      </c>
      <c r="CX11">
        <v>4.193359375</v>
      </c>
      <c r="CY11">
        <v>5.224609375</v>
      </c>
      <c r="CZ11">
        <v>6.947265625</v>
      </c>
      <c r="DA11">
        <v>5.060546875</v>
      </c>
      <c r="DB11">
        <v>3.197265625</v>
      </c>
      <c r="DC11">
        <v>2.986328125</v>
      </c>
      <c r="DD11">
        <v>6.98828125</v>
      </c>
      <c r="DE11">
        <v>2.48828125</v>
      </c>
      <c r="DF11">
        <v>5.48828125</v>
      </c>
      <c r="DG11">
        <v>4.580078125</v>
      </c>
      <c r="DH11">
        <v>3.455078125</v>
      </c>
      <c r="DI11">
        <v>4.580078125</v>
      </c>
      <c r="DJ11">
        <v>1.017578125</v>
      </c>
      <c r="DK11">
        <v>2.30078125</v>
      </c>
      <c r="DL11">
        <v>4.474609375</v>
      </c>
      <c r="DM11">
        <v>6.98828125</v>
      </c>
      <c r="DN11" t="s">
        <v>370</v>
      </c>
      <c r="DO11">
        <v>1</v>
      </c>
      <c r="DP11">
        <v>5.529296875</v>
      </c>
      <c r="DQ11">
        <v>3.8125</v>
      </c>
      <c r="DR11">
        <v>2.74609375</v>
      </c>
      <c r="DS11">
        <v>3.98828125</v>
      </c>
      <c r="DT11">
        <v>1.005859375</v>
      </c>
      <c r="DU11">
        <v>4.849609375</v>
      </c>
      <c r="DV11">
        <v>2.611328125</v>
      </c>
      <c r="DW11" t="s">
        <v>370</v>
      </c>
      <c r="DX11">
        <v>4.45703125</v>
      </c>
      <c r="DY11">
        <v>3.572265625</v>
      </c>
      <c r="DZ11">
        <v>5.505859375</v>
      </c>
      <c r="EA11">
        <v>5.037109375</v>
      </c>
      <c r="EB11">
        <v>1</v>
      </c>
      <c r="EC11">
        <v>3.537109375</v>
      </c>
      <c r="ED11">
        <v>4.05859375</v>
      </c>
      <c r="EE11">
        <v>2.447265625</v>
      </c>
      <c r="EF11">
        <v>2.998046875</v>
      </c>
      <c r="EG11">
        <v>6.9765625</v>
      </c>
      <c r="EH11">
        <v>5.412109375</v>
      </c>
      <c r="EI11">
        <v>3.98828125</v>
      </c>
      <c r="EJ11">
        <v>6.96484375</v>
      </c>
      <c r="EK11">
        <v>1</v>
      </c>
      <c r="EL11">
        <v>3.015625</v>
      </c>
      <c r="EM11" t="s">
        <v>370</v>
      </c>
      <c r="EN11">
        <v>7</v>
      </c>
      <c r="EO11">
        <v>4.796875</v>
      </c>
      <c r="EP11">
        <v>3.091796875</v>
      </c>
      <c r="EQ11">
        <v>2.96875</v>
      </c>
      <c r="ER11">
        <v>6.912109375</v>
      </c>
      <c r="ES11">
        <v>5.03125</v>
      </c>
      <c r="ET11">
        <v>4.99609375</v>
      </c>
      <c r="EU11">
        <v>3.853515625</v>
      </c>
      <c r="EV11">
        <v>2.236328125</v>
      </c>
      <c r="EW11">
        <v>3.947265625</v>
      </c>
      <c r="EX11">
        <v>3.6015625</v>
      </c>
      <c r="EY11">
        <v>5.11328125</v>
      </c>
      <c r="EZ11">
        <v>3.87109375</v>
      </c>
      <c r="FA11">
        <v>6.96484375</v>
      </c>
      <c r="FB11">
        <v>4.234375</v>
      </c>
      <c r="FC11">
        <v>1</v>
      </c>
      <c r="FD11">
        <v>6.96484375</v>
      </c>
      <c r="FE11">
        <v>2.59375</v>
      </c>
      <c r="FF11">
        <v>2.125</v>
      </c>
      <c r="FG11">
        <v>4.984375</v>
      </c>
      <c r="FH11">
        <v>3.05078125</v>
      </c>
      <c r="FI11">
        <v>2.505859375</v>
      </c>
      <c r="FJ11">
        <v>4.8203125</v>
      </c>
      <c r="FK11">
        <v>6.96484375</v>
      </c>
      <c r="FL11">
        <v>3.759765625</v>
      </c>
      <c r="FM11">
        <v>5.236328125</v>
      </c>
      <c r="FN11">
        <v>5.072265625</v>
      </c>
      <c r="FO11">
        <v>4.9140625</v>
      </c>
      <c r="FP11">
        <v>1.005859375</v>
      </c>
      <c r="FQ11">
        <v>2.875</v>
      </c>
      <c r="FR11" t="s">
        <v>370</v>
      </c>
      <c r="FS11">
        <v>3.859375</v>
      </c>
      <c r="FT11">
        <v>4.111328125</v>
      </c>
      <c r="FU11">
        <v>2.83984375</v>
      </c>
      <c r="FV11">
        <v>6.98828125</v>
      </c>
      <c r="FW11">
        <v>3.443359375</v>
      </c>
      <c r="FX11">
        <v>3.25</v>
      </c>
      <c r="FY11">
        <v>5.541015625</v>
      </c>
      <c r="FZ11">
        <v>2.529296875</v>
      </c>
      <c r="GA11">
        <v>5.078125</v>
      </c>
      <c r="GB11">
        <v>3.58984375</v>
      </c>
      <c r="GC11">
        <v>3.87109375</v>
      </c>
      <c r="GD11">
        <v>5.27734375</v>
      </c>
      <c r="GE11">
        <v>2.236328125</v>
      </c>
      <c r="GF11">
        <v>3.34375</v>
      </c>
      <c r="GG11">
        <v>5.734375</v>
      </c>
      <c r="GH11">
        <v>4.673828125</v>
      </c>
      <c r="GI11">
        <v>4.123046875</v>
      </c>
      <c r="GJ11">
        <v>4.05859375</v>
      </c>
      <c r="GK11">
        <v>4.28125</v>
      </c>
      <c r="GL11">
        <v>3.935546875</v>
      </c>
      <c r="GM11">
        <v>3.30859375</v>
      </c>
      <c r="GN11">
        <v>3.68359375</v>
      </c>
      <c r="GO11">
        <v>5.224609375</v>
      </c>
      <c r="GP11">
        <v>2.916015625</v>
      </c>
      <c r="GQ11">
        <v>2.546875</v>
      </c>
      <c r="GR11">
        <v>2.974609375</v>
      </c>
      <c r="GS11">
        <v>1.017578125</v>
      </c>
      <c r="GT11">
        <v>4.123046875</v>
      </c>
      <c r="GU11">
        <v>2.060546875</v>
      </c>
      <c r="GV11">
        <v>5.986328125</v>
      </c>
      <c r="GW11">
        <v>3.923828125</v>
      </c>
      <c r="GX11">
        <v>3.98828125</v>
      </c>
      <c r="GY11">
        <v>4.64453125</v>
      </c>
      <c r="GZ11">
        <v>3.560546875</v>
      </c>
      <c r="HA11">
        <v>1.029296875</v>
      </c>
      <c r="HB11">
        <v>3.103515625</v>
      </c>
      <c r="HC11">
        <v>2.93359375</v>
      </c>
      <c r="HD11" t="s">
        <v>370</v>
      </c>
      <c r="HE11">
        <v>3.443359375</v>
      </c>
      <c r="HF11">
        <v>1.0703125</v>
      </c>
      <c r="HG11" t="s">
        <v>370</v>
      </c>
      <c r="HH11">
        <v>3.23828125</v>
      </c>
      <c r="HI11">
        <v>3.443359375</v>
      </c>
      <c r="HJ11">
        <v>3.853515625</v>
      </c>
      <c r="HK11">
        <v>2.798828125</v>
      </c>
      <c r="HL11">
        <v>2.01953125</v>
      </c>
      <c r="HM11">
        <v>3.548828125</v>
      </c>
      <c r="HN11">
        <v>4.984375</v>
      </c>
      <c r="HO11">
        <v>1.041015625</v>
      </c>
      <c r="HP11">
        <v>3.361328125</v>
      </c>
      <c r="HQ11">
        <v>4.515625</v>
      </c>
      <c r="HR11">
        <v>3.830078125</v>
      </c>
      <c r="HS11">
        <v>3.068359375</v>
      </c>
      <c r="HT11">
        <v>2.998046875</v>
      </c>
      <c r="HU11">
        <v>5.998046875</v>
      </c>
      <c r="HV11">
        <v>3.02734375</v>
      </c>
      <c r="HW11">
        <v>1</v>
      </c>
      <c r="HX11">
        <v>1.005859375</v>
      </c>
      <c r="HY11" t="s">
        <v>370</v>
      </c>
      <c r="HZ11">
        <v>2.154296875</v>
      </c>
      <c r="IA11">
        <v>1.046875</v>
      </c>
      <c r="IB11">
        <v>2.611328125</v>
      </c>
      <c r="IC11">
        <v>2.048828125</v>
      </c>
      <c r="ID11">
        <v>3.49609375</v>
      </c>
      <c r="IE11">
        <v>3.71875</v>
      </c>
      <c r="IF11">
        <v>4</v>
      </c>
      <c r="IG11">
        <v>4.392578125</v>
      </c>
      <c r="IH11">
        <v>5.318359375</v>
      </c>
      <c r="II11">
        <v>5.03125</v>
      </c>
      <c r="IJ11">
        <v>3.7890625</v>
      </c>
      <c r="IK11">
        <v>4.7265625</v>
      </c>
      <c r="IL11">
        <v>2.998046875</v>
      </c>
      <c r="IM11">
        <v>4.6328125</v>
      </c>
      <c r="IN11">
        <v>1</v>
      </c>
      <c r="IO11">
        <v>1.041015625</v>
      </c>
      <c r="IP11">
        <v>4.041015625</v>
      </c>
      <c r="IQ11">
        <v>7</v>
      </c>
      <c r="IR11">
        <v>4.99609375</v>
      </c>
      <c r="IS11">
        <v>3.98828125</v>
      </c>
      <c r="IT11">
        <v>3.203125</v>
      </c>
      <c r="IU11">
        <v>3.455078125</v>
      </c>
      <c r="IV11">
        <v>3.291015625</v>
      </c>
      <c r="IW11">
        <v>2.96875</v>
      </c>
      <c r="IX11">
        <v>2.55859375</v>
      </c>
      <c r="IY11" t="s">
        <v>370</v>
      </c>
      <c r="IZ11">
        <v>7</v>
      </c>
      <c r="JA11">
        <v>7</v>
      </c>
      <c r="JB11">
        <v>3.05078125</v>
      </c>
      <c r="JC11" t="s">
        <v>370</v>
      </c>
      <c r="JD11">
        <v>2.236328125</v>
      </c>
      <c r="JE11">
        <v>5.078125</v>
      </c>
      <c r="JF11">
        <v>4.140625</v>
      </c>
      <c r="JG11">
        <v>7</v>
      </c>
      <c r="JH11">
        <v>2.58203125</v>
      </c>
      <c r="JI11">
        <v>4.568359375</v>
      </c>
      <c r="JJ11">
        <v>4.662109375</v>
      </c>
      <c r="JK11">
        <v>4.421875</v>
      </c>
      <c r="JL11">
        <v>6.98828125</v>
      </c>
      <c r="JM11">
        <v>3.21484375</v>
      </c>
      <c r="JN11">
        <v>2.65234375</v>
      </c>
      <c r="JO11">
        <v>3.89453125</v>
      </c>
      <c r="JP11">
        <v>4.15234375</v>
      </c>
      <c r="JQ11">
        <v>1.017578125</v>
      </c>
      <c r="JR11">
        <v>4.041015625</v>
      </c>
      <c r="JS11">
        <v>4.796875</v>
      </c>
    </row>
    <row r="12" spans="1:279" x14ac:dyDescent="0.2">
      <c r="A12">
        <v>111</v>
      </c>
      <c r="B12">
        <v>3.390625</v>
      </c>
      <c r="C12">
        <v>1.046875</v>
      </c>
      <c r="D12">
        <v>4.9140625</v>
      </c>
      <c r="E12">
        <v>4.94921875</v>
      </c>
      <c r="F12">
        <v>5.341796875</v>
      </c>
      <c r="G12">
        <v>6.888671875</v>
      </c>
      <c r="H12">
        <v>4.01171875</v>
      </c>
      <c r="I12">
        <v>2.96875</v>
      </c>
      <c r="J12">
        <v>6.90625</v>
      </c>
      <c r="K12">
        <v>3.044921875</v>
      </c>
      <c r="L12">
        <v>1.09375</v>
      </c>
      <c r="M12">
        <v>6.84765625</v>
      </c>
      <c r="N12">
        <v>4.943359375</v>
      </c>
      <c r="O12">
        <v>1</v>
      </c>
      <c r="P12">
        <v>2.93359375</v>
      </c>
      <c r="Q12">
        <v>5.93359375</v>
      </c>
      <c r="R12">
        <v>3.63671875</v>
      </c>
      <c r="S12">
        <v>4.94921875</v>
      </c>
      <c r="T12">
        <v>3.015625</v>
      </c>
      <c r="U12">
        <v>5.951171875</v>
      </c>
      <c r="V12">
        <v>4.890625</v>
      </c>
      <c r="W12">
        <v>6.0390625</v>
      </c>
      <c r="X12">
        <v>1</v>
      </c>
      <c r="Y12">
        <v>4.9609375</v>
      </c>
      <c r="Z12">
        <v>1.1171875</v>
      </c>
      <c r="AA12">
        <v>5.171875</v>
      </c>
      <c r="AB12">
        <v>7</v>
      </c>
      <c r="AC12">
        <v>3.9765625</v>
      </c>
      <c r="AD12">
        <v>4.990234375</v>
      </c>
      <c r="AE12">
        <v>5.04296875</v>
      </c>
      <c r="AF12">
        <v>7</v>
      </c>
      <c r="AG12">
        <v>4.24609375</v>
      </c>
      <c r="AH12">
        <v>6.015625</v>
      </c>
      <c r="AI12">
        <v>3.8125</v>
      </c>
      <c r="AJ12">
        <v>5.107421875</v>
      </c>
      <c r="AK12">
        <v>5.6171875</v>
      </c>
      <c r="AL12">
        <v>5.013671875</v>
      </c>
      <c r="AM12">
        <v>3.15625</v>
      </c>
      <c r="AN12">
        <v>6.8828125</v>
      </c>
      <c r="AO12">
        <v>4.919921875</v>
      </c>
      <c r="AP12">
        <v>5.1015625</v>
      </c>
      <c r="AQ12">
        <v>3.958984375</v>
      </c>
      <c r="AR12">
        <v>5.03125</v>
      </c>
      <c r="AS12">
        <v>7</v>
      </c>
      <c r="AT12">
        <v>3.138671875</v>
      </c>
      <c r="AU12">
        <v>4.71484375</v>
      </c>
      <c r="AV12">
        <v>4.990234375</v>
      </c>
      <c r="AW12">
        <v>6.9296875</v>
      </c>
      <c r="AX12">
        <v>5.93359375</v>
      </c>
      <c r="AY12">
        <v>4.615234375</v>
      </c>
      <c r="AZ12">
        <v>4.90234375</v>
      </c>
      <c r="BA12">
        <v>4</v>
      </c>
      <c r="BB12">
        <v>5.294921875</v>
      </c>
      <c r="BC12">
        <v>3.1796875</v>
      </c>
      <c r="BD12">
        <v>1.521484375</v>
      </c>
      <c r="BE12">
        <v>3.015625</v>
      </c>
      <c r="BF12">
        <v>4.92578125</v>
      </c>
      <c r="BG12">
        <v>1.216796875</v>
      </c>
      <c r="BH12">
        <v>5.037109375</v>
      </c>
      <c r="BI12">
        <v>2.810546875</v>
      </c>
      <c r="BJ12">
        <v>5.013671875</v>
      </c>
      <c r="BK12">
        <v>6.1328125</v>
      </c>
      <c r="BL12" t="s">
        <v>370</v>
      </c>
      <c r="BM12">
        <v>6.75390625</v>
      </c>
      <c r="BN12">
        <v>3.75390625</v>
      </c>
      <c r="BO12">
        <v>3.021484375</v>
      </c>
      <c r="BP12">
        <v>4.94921875</v>
      </c>
      <c r="BQ12">
        <v>4.451171875</v>
      </c>
      <c r="BR12">
        <v>4.046875</v>
      </c>
      <c r="BS12">
        <v>1.099609375</v>
      </c>
      <c r="BT12">
        <v>6.09765625</v>
      </c>
      <c r="BU12">
        <v>5.04296875</v>
      </c>
      <c r="BV12">
        <v>4.966796875</v>
      </c>
      <c r="BW12">
        <v>3.484375</v>
      </c>
      <c r="BX12">
        <v>5.96875</v>
      </c>
      <c r="BY12">
        <v>4.0234375</v>
      </c>
      <c r="BZ12">
        <v>5.04296875</v>
      </c>
      <c r="CA12">
        <v>5.62890625</v>
      </c>
      <c r="CB12">
        <v>6.1796875</v>
      </c>
      <c r="CC12">
        <v>3.537109375</v>
      </c>
      <c r="CD12">
        <v>1.216796875</v>
      </c>
      <c r="CE12">
        <v>5.03125</v>
      </c>
      <c r="CF12">
        <v>6.015625</v>
      </c>
      <c r="CG12">
        <v>5.08984375</v>
      </c>
      <c r="CH12">
        <v>6.068359375</v>
      </c>
      <c r="CI12">
        <v>4.427734375</v>
      </c>
      <c r="CJ12">
        <v>3.12109375</v>
      </c>
      <c r="CK12">
        <v>3.671875</v>
      </c>
      <c r="CL12">
        <v>3.00390625</v>
      </c>
      <c r="CM12">
        <v>3.89453125</v>
      </c>
      <c r="CN12">
        <v>3.94140625</v>
      </c>
      <c r="CO12">
        <v>2.927734375</v>
      </c>
      <c r="CP12">
        <v>4.62109375</v>
      </c>
      <c r="CQ12">
        <v>3.109375</v>
      </c>
      <c r="CR12">
        <v>6.466796875</v>
      </c>
      <c r="CS12">
        <v>5.08984375</v>
      </c>
      <c r="CT12">
        <v>6.2265625</v>
      </c>
      <c r="CU12">
        <v>1.123046875</v>
      </c>
      <c r="CV12">
        <v>6.0390625</v>
      </c>
      <c r="CW12">
        <v>5.1015625</v>
      </c>
      <c r="CX12">
        <v>3.912109375</v>
      </c>
      <c r="CY12">
        <v>5.69921875</v>
      </c>
      <c r="CZ12">
        <v>6.794921875</v>
      </c>
      <c r="DA12">
        <v>3.671875</v>
      </c>
      <c r="DB12">
        <v>3.30859375</v>
      </c>
      <c r="DC12">
        <v>3.203125</v>
      </c>
      <c r="DD12">
        <v>6.98828125</v>
      </c>
      <c r="DE12">
        <v>4.92578125</v>
      </c>
      <c r="DF12">
        <v>5.974609375</v>
      </c>
      <c r="DG12">
        <v>5.04296875</v>
      </c>
      <c r="DH12">
        <v>3.109375</v>
      </c>
      <c r="DI12">
        <v>5.81640625</v>
      </c>
      <c r="DJ12">
        <v>4.8671875</v>
      </c>
      <c r="DK12">
        <v>3.982421875</v>
      </c>
      <c r="DL12">
        <v>5.078125</v>
      </c>
      <c r="DM12">
        <v>6.935546875</v>
      </c>
      <c r="DN12">
        <v>5.08984375</v>
      </c>
      <c r="DO12">
        <v>1.31640625</v>
      </c>
      <c r="DP12">
        <v>3.044921875</v>
      </c>
      <c r="DQ12">
        <v>4.990234375</v>
      </c>
      <c r="DR12">
        <v>5.03125</v>
      </c>
      <c r="DS12">
        <v>3.68359375</v>
      </c>
      <c r="DT12">
        <v>5.951171875</v>
      </c>
      <c r="DU12">
        <v>5.7109375</v>
      </c>
      <c r="DV12">
        <v>3.09765625</v>
      </c>
      <c r="DW12">
        <v>3.5078125</v>
      </c>
      <c r="DX12">
        <v>5.904296875</v>
      </c>
      <c r="DY12">
        <v>3.185546875</v>
      </c>
      <c r="DZ12">
        <v>4.9375</v>
      </c>
      <c r="EA12">
        <v>3.15625</v>
      </c>
      <c r="EB12">
        <v>1.1171875</v>
      </c>
      <c r="EC12">
        <v>5.154296875</v>
      </c>
      <c r="ED12">
        <v>6.0625</v>
      </c>
      <c r="EE12">
        <v>3.00390625</v>
      </c>
      <c r="EF12">
        <v>2.998046875</v>
      </c>
      <c r="EG12">
        <v>6.912109375</v>
      </c>
      <c r="EH12">
        <v>3.53125</v>
      </c>
      <c r="EI12">
        <v>4.83203125</v>
      </c>
      <c r="EJ12">
        <v>6.958984375</v>
      </c>
      <c r="EK12">
        <v>1.12890625</v>
      </c>
      <c r="EL12">
        <v>2.078125</v>
      </c>
      <c r="EM12">
        <v>3.373046875</v>
      </c>
      <c r="EN12">
        <v>6.5546875</v>
      </c>
      <c r="EO12">
        <v>4.796875</v>
      </c>
      <c r="EP12">
        <v>5.11328125</v>
      </c>
      <c r="EQ12">
        <v>4.33984375</v>
      </c>
      <c r="ER12">
        <v>6.935546875</v>
      </c>
      <c r="ES12">
        <v>3.296875</v>
      </c>
      <c r="ET12">
        <v>4.2109375</v>
      </c>
      <c r="EU12">
        <v>3.00390625</v>
      </c>
      <c r="EV12">
        <v>4.802734375</v>
      </c>
      <c r="EW12">
        <v>3.44921875</v>
      </c>
      <c r="EX12">
        <v>2.78125</v>
      </c>
      <c r="EY12">
        <v>5.7109375</v>
      </c>
      <c r="EZ12">
        <v>4.849609375</v>
      </c>
      <c r="FA12">
        <v>7</v>
      </c>
      <c r="FB12">
        <v>4.357421875</v>
      </c>
      <c r="FC12">
        <v>1.005859375</v>
      </c>
      <c r="FD12">
        <v>6.701171875</v>
      </c>
      <c r="FE12">
        <v>2.93359375</v>
      </c>
      <c r="FF12">
        <v>2.224609375</v>
      </c>
      <c r="FG12">
        <v>3.7890625</v>
      </c>
      <c r="FH12">
        <v>3.5078125</v>
      </c>
      <c r="FI12">
        <v>5.78125</v>
      </c>
      <c r="FJ12">
        <v>5.20703125</v>
      </c>
      <c r="FK12">
        <v>6.091796875</v>
      </c>
      <c r="FL12">
        <v>2.927734375</v>
      </c>
      <c r="FM12">
        <v>3.19140625</v>
      </c>
      <c r="FN12">
        <v>3.279296875</v>
      </c>
      <c r="FO12">
        <v>4.87890625</v>
      </c>
      <c r="FP12">
        <v>1.0703125</v>
      </c>
      <c r="FQ12">
        <v>3.25</v>
      </c>
      <c r="FR12">
        <v>3.19140625</v>
      </c>
      <c r="FS12">
        <v>4.287109375</v>
      </c>
      <c r="FT12">
        <v>3.00390625</v>
      </c>
      <c r="FU12">
        <v>4.990234375</v>
      </c>
      <c r="FV12">
        <v>6.888671875</v>
      </c>
      <c r="FW12">
        <v>3.1328125</v>
      </c>
      <c r="FX12">
        <v>4.92578125</v>
      </c>
      <c r="FY12">
        <v>4.94921875</v>
      </c>
      <c r="FZ12">
        <v>2.9453125</v>
      </c>
      <c r="GA12">
        <v>4.66796875</v>
      </c>
      <c r="GB12">
        <v>4.85546875</v>
      </c>
      <c r="GC12">
        <v>4.99609375</v>
      </c>
      <c r="GD12">
        <v>4.57421875</v>
      </c>
      <c r="GE12">
        <v>2.32421875</v>
      </c>
      <c r="GF12">
        <v>2.576171875</v>
      </c>
      <c r="GG12">
        <v>5.623046875</v>
      </c>
      <c r="GH12">
        <v>3.91796875</v>
      </c>
      <c r="GI12">
        <v>4.99609375</v>
      </c>
      <c r="GJ12">
        <v>4.2578125</v>
      </c>
      <c r="GK12">
        <v>3.12109375</v>
      </c>
      <c r="GL12">
        <v>5.44140625</v>
      </c>
      <c r="GM12">
        <v>4.287109375</v>
      </c>
      <c r="GN12">
        <v>3.912109375</v>
      </c>
      <c r="GO12">
        <v>3.044921875</v>
      </c>
      <c r="GP12">
        <v>4.03515625</v>
      </c>
      <c r="GQ12">
        <v>2.974609375</v>
      </c>
      <c r="GR12">
        <v>4.94921875</v>
      </c>
      <c r="GS12">
        <v>1.10546875</v>
      </c>
      <c r="GT12">
        <v>4.3046875</v>
      </c>
      <c r="GU12">
        <v>4.71484375</v>
      </c>
      <c r="GV12">
        <v>4.24609375</v>
      </c>
      <c r="GW12">
        <v>4.328125</v>
      </c>
      <c r="GX12">
        <v>4.849609375</v>
      </c>
      <c r="GY12">
        <v>4.90234375</v>
      </c>
      <c r="GZ12">
        <v>5.013671875</v>
      </c>
      <c r="HA12">
        <v>1.10546875</v>
      </c>
      <c r="HB12">
        <v>2.921875</v>
      </c>
      <c r="HC12">
        <v>3.6484375</v>
      </c>
      <c r="HD12">
        <v>3.61328125</v>
      </c>
      <c r="HE12">
        <v>3.115234375</v>
      </c>
      <c r="HF12">
        <v>1.05859375</v>
      </c>
      <c r="HG12">
        <v>2.4765625</v>
      </c>
      <c r="HH12">
        <v>5.04296875</v>
      </c>
      <c r="HI12">
        <v>5.060546875</v>
      </c>
      <c r="HJ12">
        <v>3.560546875</v>
      </c>
      <c r="HK12">
        <v>3.912109375</v>
      </c>
      <c r="HL12">
        <v>2.8515625</v>
      </c>
      <c r="HM12">
        <v>3.68359375</v>
      </c>
      <c r="HN12">
        <v>4.333984375</v>
      </c>
      <c r="HO12">
        <v>1.169921875</v>
      </c>
      <c r="HP12">
        <v>3.25</v>
      </c>
      <c r="HQ12">
        <v>4.796875</v>
      </c>
      <c r="HR12">
        <v>4.24609375</v>
      </c>
      <c r="HS12">
        <v>2.30078125</v>
      </c>
      <c r="HT12">
        <v>3.208984375</v>
      </c>
      <c r="HU12">
        <v>4.83203125</v>
      </c>
      <c r="HV12">
        <v>5.125</v>
      </c>
      <c r="HW12">
        <v>3.42578125</v>
      </c>
      <c r="HX12">
        <v>1.03515625</v>
      </c>
      <c r="HY12">
        <v>3.35546875</v>
      </c>
      <c r="HZ12">
        <v>4.94921875</v>
      </c>
      <c r="IA12">
        <v>1.05859375</v>
      </c>
      <c r="IB12">
        <v>4.234375</v>
      </c>
      <c r="IC12">
        <v>2.98046875</v>
      </c>
      <c r="ID12">
        <v>3.162109375</v>
      </c>
      <c r="IE12">
        <v>4.890625</v>
      </c>
      <c r="IF12">
        <v>2.9921875</v>
      </c>
      <c r="IG12">
        <v>5.44140625</v>
      </c>
      <c r="IH12">
        <v>2.453125</v>
      </c>
      <c r="II12">
        <v>5.013671875</v>
      </c>
      <c r="IJ12">
        <v>4.544921875</v>
      </c>
      <c r="IK12">
        <v>5.04296875</v>
      </c>
      <c r="IL12">
        <v>4.146484375</v>
      </c>
      <c r="IM12">
        <v>4.2109375</v>
      </c>
      <c r="IN12">
        <v>1.052734375</v>
      </c>
      <c r="IO12">
        <v>1</v>
      </c>
      <c r="IP12">
        <v>4.451171875</v>
      </c>
      <c r="IQ12">
        <v>7</v>
      </c>
      <c r="IR12">
        <v>2.828125</v>
      </c>
      <c r="IS12">
        <v>3.232421875</v>
      </c>
      <c r="IT12">
        <v>3.68359375</v>
      </c>
      <c r="IU12">
        <v>4.59765625</v>
      </c>
      <c r="IV12">
        <v>1</v>
      </c>
      <c r="IW12">
        <v>2.2421875</v>
      </c>
      <c r="IX12" t="s">
        <v>370</v>
      </c>
      <c r="IY12">
        <v>3.349609375</v>
      </c>
      <c r="IZ12">
        <v>6.841796875</v>
      </c>
      <c r="JA12">
        <v>6.982421875</v>
      </c>
      <c r="JB12">
        <v>5.04296875</v>
      </c>
      <c r="JC12">
        <v>3.8359375</v>
      </c>
      <c r="JD12">
        <v>2.599609375</v>
      </c>
      <c r="JE12">
        <v>4.896484375</v>
      </c>
      <c r="JF12">
        <v>3.4140625</v>
      </c>
      <c r="JG12">
        <v>6.953125</v>
      </c>
      <c r="JH12">
        <v>3.25</v>
      </c>
      <c r="JI12">
        <v>4.19921875</v>
      </c>
      <c r="JJ12">
        <v>4.076171875</v>
      </c>
      <c r="JK12">
        <v>5.04296875</v>
      </c>
      <c r="JL12">
        <v>6.94140625</v>
      </c>
      <c r="JM12">
        <v>5.037109375</v>
      </c>
      <c r="JN12">
        <v>3.33203125</v>
      </c>
      <c r="JO12">
        <v>4.029296875</v>
      </c>
      <c r="JP12">
        <v>5.435546875</v>
      </c>
      <c r="JQ12">
        <v>1.05859375</v>
      </c>
      <c r="JR12">
        <v>5.74609375</v>
      </c>
      <c r="JS12">
        <v>2.921875</v>
      </c>
    </row>
    <row r="13" spans="1:279" x14ac:dyDescent="0.2">
      <c r="A13">
        <v>112</v>
      </c>
      <c r="B13">
        <v>4.05859375</v>
      </c>
      <c r="C13">
        <v>1.046875</v>
      </c>
      <c r="D13">
        <v>3.466796875</v>
      </c>
      <c r="E13">
        <v>5.03125</v>
      </c>
      <c r="F13">
        <v>6.009765625</v>
      </c>
      <c r="G13">
        <v>6.98828125</v>
      </c>
      <c r="H13">
        <v>4.92578125</v>
      </c>
      <c r="I13">
        <v>4.392578125</v>
      </c>
      <c r="J13">
        <v>6.935546875</v>
      </c>
      <c r="K13">
        <v>4.5390625</v>
      </c>
      <c r="L13">
        <v>1</v>
      </c>
      <c r="M13">
        <v>7</v>
      </c>
      <c r="N13">
        <v>5.76953125</v>
      </c>
      <c r="O13">
        <v>1</v>
      </c>
      <c r="P13">
        <v>4.041015625</v>
      </c>
      <c r="Q13">
        <v>2.95703125</v>
      </c>
      <c r="R13">
        <v>4.017578125</v>
      </c>
      <c r="S13">
        <v>4.984375</v>
      </c>
      <c r="T13">
        <v>5.01953125</v>
      </c>
      <c r="U13">
        <v>5.01953125</v>
      </c>
      <c r="V13">
        <v>3.390625</v>
      </c>
      <c r="W13">
        <v>4.685546875</v>
      </c>
      <c r="X13">
        <v>1.029296875</v>
      </c>
      <c r="Y13">
        <v>3.0390625</v>
      </c>
      <c r="Z13">
        <v>1</v>
      </c>
      <c r="AA13">
        <v>5.01953125</v>
      </c>
      <c r="AB13">
        <v>7</v>
      </c>
      <c r="AC13">
        <v>5.880859375</v>
      </c>
      <c r="AD13">
        <v>4.193359375</v>
      </c>
      <c r="AE13">
        <v>5.74609375</v>
      </c>
      <c r="AF13">
        <v>6.953125</v>
      </c>
      <c r="AG13">
        <v>3.859375</v>
      </c>
      <c r="AH13">
        <v>4.92578125</v>
      </c>
      <c r="AI13">
        <v>5.259765625</v>
      </c>
      <c r="AJ13">
        <v>4</v>
      </c>
      <c r="AK13">
        <v>5.705078125</v>
      </c>
      <c r="AL13" t="s">
        <v>370</v>
      </c>
      <c r="AM13">
        <v>4.509765625</v>
      </c>
      <c r="AN13">
        <v>6.9765625</v>
      </c>
      <c r="AO13">
        <v>5.03125</v>
      </c>
      <c r="AP13">
        <v>5.037109375</v>
      </c>
      <c r="AQ13">
        <v>3.267578125</v>
      </c>
      <c r="AR13">
        <v>4.978515625</v>
      </c>
      <c r="AS13">
        <v>6.96484375</v>
      </c>
      <c r="AT13" t="s">
        <v>370</v>
      </c>
      <c r="AU13">
        <v>4.26953125</v>
      </c>
      <c r="AV13">
        <v>2.21875</v>
      </c>
      <c r="AW13">
        <v>6.98828125</v>
      </c>
      <c r="AX13">
        <v>3.9765625</v>
      </c>
      <c r="AY13">
        <v>3.02734375</v>
      </c>
      <c r="AZ13">
        <v>3.9765625</v>
      </c>
      <c r="BA13">
        <v>4.884765625</v>
      </c>
      <c r="BB13">
        <v>5.611328125</v>
      </c>
      <c r="BC13">
        <v>2.048828125</v>
      </c>
      <c r="BD13">
        <v>3.578125</v>
      </c>
      <c r="BE13">
        <v>4.36328125</v>
      </c>
      <c r="BF13">
        <v>5.904296875</v>
      </c>
      <c r="BG13">
        <v>1</v>
      </c>
      <c r="BH13">
        <v>5.9453125</v>
      </c>
      <c r="BI13">
        <v>5.0078125</v>
      </c>
      <c r="BJ13">
        <v>4.92578125</v>
      </c>
      <c r="BK13">
        <v>4.978515625</v>
      </c>
      <c r="BL13">
        <v>5.03125</v>
      </c>
      <c r="BM13">
        <v>5.611328125</v>
      </c>
      <c r="BN13">
        <v>4.017578125</v>
      </c>
      <c r="BO13">
        <v>4.873046875</v>
      </c>
      <c r="BP13">
        <v>4.580078125</v>
      </c>
      <c r="BQ13">
        <v>4.5625</v>
      </c>
      <c r="BR13" t="s">
        <v>370</v>
      </c>
      <c r="BS13">
        <v>1.0703125</v>
      </c>
      <c r="BT13">
        <v>5.03125</v>
      </c>
      <c r="BU13">
        <v>5.03125</v>
      </c>
      <c r="BV13">
        <v>4.99609375</v>
      </c>
      <c r="BW13">
        <v>5.447265625</v>
      </c>
      <c r="BX13">
        <v>5.705078125</v>
      </c>
      <c r="BY13">
        <v>5.0078125</v>
      </c>
      <c r="BZ13">
        <v>3.947265625</v>
      </c>
      <c r="CA13">
        <v>4.52734375</v>
      </c>
      <c r="CB13">
        <v>4.568359375</v>
      </c>
      <c r="CC13">
        <v>4.884765625</v>
      </c>
      <c r="CD13">
        <v>1.017578125</v>
      </c>
      <c r="CE13">
        <v>4.9140625</v>
      </c>
      <c r="CF13">
        <v>4.943359375</v>
      </c>
      <c r="CG13" t="s">
        <v>370</v>
      </c>
      <c r="CH13">
        <v>4.26953125</v>
      </c>
      <c r="CI13">
        <v>2.916015625</v>
      </c>
      <c r="CJ13">
        <v>4.041015625</v>
      </c>
      <c r="CK13">
        <v>4.849609375</v>
      </c>
      <c r="CL13">
        <v>3.96484375</v>
      </c>
      <c r="CM13">
        <v>4.029296875</v>
      </c>
      <c r="CN13">
        <v>4.978515625</v>
      </c>
      <c r="CO13">
        <v>6.203125</v>
      </c>
      <c r="CP13">
        <v>5.734375</v>
      </c>
      <c r="CQ13">
        <v>4.234375</v>
      </c>
      <c r="CR13">
        <v>4.328125</v>
      </c>
      <c r="CS13">
        <v>4.966796875</v>
      </c>
      <c r="CT13">
        <v>4.603515625</v>
      </c>
      <c r="CU13">
        <v>1</v>
      </c>
      <c r="CV13">
        <v>3.953125</v>
      </c>
      <c r="CW13">
        <v>4.943359375</v>
      </c>
      <c r="CX13">
        <v>4.5625</v>
      </c>
      <c r="CY13">
        <v>5.505859375</v>
      </c>
      <c r="CZ13" t="s">
        <v>370</v>
      </c>
      <c r="DA13">
        <v>5.46484375</v>
      </c>
      <c r="DB13">
        <v>4.884765625</v>
      </c>
      <c r="DC13">
        <v>3.98828125</v>
      </c>
      <c r="DD13">
        <v>6.953125</v>
      </c>
      <c r="DE13">
        <v>4.71484375</v>
      </c>
      <c r="DF13">
        <v>6.4140625</v>
      </c>
      <c r="DG13">
        <v>5.5703125</v>
      </c>
      <c r="DH13">
        <v>5.546875</v>
      </c>
      <c r="DI13" t="s">
        <v>370</v>
      </c>
      <c r="DJ13" t="s">
        <v>370</v>
      </c>
      <c r="DK13">
        <v>2.67578125</v>
      </c>
      <c r="DL13">
        <v>5.0078125</v>
      </c>
      <c r="DM13">
        <v>7</v>
      </c>
      <c r="DN13">
        <v>4.005859375</v>
      </c>
      <c r="DO13">
        <v>1</v>
      </c>
      <c r="DP13">
        <v>4.322265625</v>
      </c>
      <c r="DQ13">
        <v>5.0078125</v>
      </c>
      <c r="DR13">
        <v>4.228515625</v>
      </c>
      <c r="DS13">
        <v>4.673828125</v>
      </c>
      <c r="DT13">
        <v>4.474609375</v>
      </c>
      <c r="DU13">
        <v>4.474609375</v>
      </c>
      <c r="DV13">
        <v>3.02734375</v>
      </c>
      <c r="DW13">
        <v>4.421875</v>
      </c>
      <c r="DX13">
        <v>4.123046875</v>
      </c>
      <c r="DY13">
        <v>2.7578125</v>
      </c>
      <c r="DZ13">
        <v>4.55078125</v>
      </c>
      <c r="EA13">
        <v>3.466796875</v>
      </c>
      <c r="EB13">
        <v>1</v>
      </c>
      <c r="EC13">
        <v>4.92578125</v>
      </c>
      <c r="ED13">
        <v>4.52734375</v>
      </c>
      <c r="EE13">
        <v>3.953125</v>
      </c>
      <c r="EF13">
        <v>5.435546875</v>
      </c>
      <c r="EG13">
        <v>7</v>
      </c>
      <c r="EH13" t="s">
        <v>370</v>
      </c>
      <c r="EI13">
        <v>4.515625</v>
      </c>
      <c r="EJ13">
        <v>6.953125</v>
      </c>
      <c r="EK13">
        <v>1.046875</v>
      </c>
      <c r="EL13">
        <v>5.83984375</v>
      </c>
      <c r="EM13">
        <v>4.7265625</v>
      </c>
      <c r="EN13">
        <v>7</v>
      </c>
      <c r="EO13">
        <v>4.591796875</v>
      </c>
      <c r="EP13">
        <v>5.412109375</v>
      </c>
      <c r="EQ13">
        <v>4.71484375</v>
      </c>
      <c r="ER13">
        <v>7</v>
      </c>
      <c r="ES13">
        <v>4.515625</v>
      </c>
      <c r="ET13">
        <v>5.447265625</v>
      </c>
      <c r="EU13">
        <v>3.3203125</v>
      </c>
      <c r="EV13">
        <v>4.28125</v>
      </c>
      <c r="EW13">
        <v>4.697265625</v>
      </c>
      <c r="EX13">
        <v>4.4453125</v>
      </c>
      <c r="EY13">
        <v>4.52734375</v>
      </c>
      <c r="EZ13">
        <v>5.18359375</v>
      </c>
      <c r="FA13">
        <v>7</v>
      </c>
      <c r="FB13">
        <v>5.39453125</v>
      </c>
      <c r="FC13">
        <v>1</v>
      </c>
      <c r="FD13">
        <v>7</v>
      </c>
      <c r="FE13">
        <v>4.3515625</v>
      </c>
      <c r="FF13">
        <v>2.716796875</v>
      </c>
      <c r="FG13">
        <v>5.423828125</v>
      </c>
      <c r="FH13">
        <v>4.474609375</v>
      </c>
      <c r="FI13">
        <v>4.3515625</v>
      </c>
      <c r="FJ13">
        <v>4.796875</v>
      </c>
      <c r="FK13">
        <v>4.873046875</v>
      </c>
      <c r="FL13">
        <v>4.767578125</v>
      </c>
      <c r="FM13">
        <v>5.236328125</v>
      </c>
      <c r="FN13">
        <v>4.955078125</v>
      </c>
      <c r="FO13">
        <v>5.95703125</v>
      </c>
      <c r="FP13">
        <v>1</v>
      </c>
      <c r="FQ13">
        <v>4.52734375</v>
      </c>
      <c r="FR13">
        <v>4.310546875</v>
      </c>
      <c r="FS13">
        <v>4.955078125</v>
      </c>
      <c r="FT13">
        <v>5.353515625</v>
      </c>
      <c r="FU13">
        <v>4.3515625</v>
      </c>
      <c r="FV13">
        <v>6.8828125</v>
      </c>
      <c r="FW13">
        <v>4.591796875</v>
      </c>
      <c r="FX13">
        <v>5.828125</v>
      </c>
      <c r="FY13">
        <v>4.568359375</v>
      </c>
      <c r="FZ13">
        <v>4.955078125</v>
      </c>
      <c r="GA13">
        <v>4.380859375</v>
      </c>
      <c r="GB13">
        <v>4.685546875</v>
      </c>
      <c r="GC13">
        <v>4.486328125</v>
      </c>
      <c r="GD13">
        <v>4.685546875</v>
      </c>
      <c r="GE13">
        <v>1.75</v>
      </c>
      <c r="GF13">
        <v>3.947265625</v>
      </c>
      <c r="GG13">
        <v>5.8515625</v>
      </c>
      <c r="GH13">
        <v>3.390625</v>
      </c>
      <c r="GI13">
        <v>4.43359375</v>
      </c>
      <c r="GJ13">
        <v>4.890625</v>
      </c>
      <c r="GK13">
        <v>4.673828125</v>
      </c>
      <c r="GL13">
        <v>5.986328125</v>
      </c>
      <c r="GM13">
        <v>4.46875</v>
      </c>
      <c r="GN13">
        <v>4.515625</v>
      </c>
      <c r="GO13">
        <v>4.568359375</v>
      </c>
      <c r="GP13">
        <v>4.24609375</v>
      </c>
      <c r="GQ13">
        <v>1.134765625</v>
      </c>
      <c r="GR13">
        <v>4.603515625</v>
      </c>
      <c r="GS13">
        <v>1.017578125</v>
      </c>
      <c r="GT13">
        <v>4.509765625</v>
      </c>
      <c r="GU13">
        <v>4.509765625</v>
      </c>
      <c r="GV13">
        <v>4.64453125</v>
      </c>
      <c r="GW13">
        <v>4.228515625</v>
      </c>
      <c r="GX13">
        <v>4.509765625</v>
      </c>
      <c r="GY13">
        <v>4.298828125</v>
      </c>
      <c r="GZ13">
        <v>5.705078125</v>
      </c>
      <c r="HA13">
        <v>1.005859375</v>
      </c>
      <c r="HB13" t="s">
        <v>370</v>
      </c>
      <c r="HC13">
        <v>4.486328125</v>
      </c>
      <c r="HD13">
        <v>4.3515625</v>
      </c>
      <c r="HE13">
        <v>4.4453125</v>
      </c>
      <c r="HF13">
        <v>1</v>
      </c>
      <c r="HG13">
        <v>4.791015625</v>
      </c>
      <c r="HH13" t="s">
        <v>370</v>
      </c>
      <c r="HI13">
        <v>4.234375</v>
      </c>
      <c r="HJ13">
        <v>3.841796875</v>
      </c>
      <c r="HK13">
        <v>4.404296875</v>
      </c>
      <c r="HL13">
        <v>5.318359375</v>
      </c>
      <c r="HM13">
        <v>3.4140625</v>
      </c>
      <c r="HN13">
        <v>4.755859375</v>
      </c>
      <c r="HO13">
        <v>1.017578125</v>
      </c>
      <c r="HP13">
        <v>5.27734375</v>
      </c>
      <c r="HQ13">
        <v>4.416015625</v>
      </c>
      <c r="HR13">
        <v>4.591796875</v>
      </c>
      <c r="HS13">
        <v>3.736328125</v>
      </c>
      <c r="HT13">
        <v>5.154296875</v>
      </c>
      <c r="HU13">
        <v>4.955078125</v>
      </c>
      <c r="HV13">
        <v>5.39453125</v>
      </c>
      <c r="HW13">
        <v>3.947265625</v>
      </c>
      <c r="HX13">
        <v>1.005859375</v>
      </c>
      <c r="HY13">
        <v>4.568359375</v>
      </c>
      <c r="HZ13">
        <v>4.73828125</v>
      </c>
      <c r="IA13">
        <v>1</v>
      </c>
      <c r="IB13">
        <v>4.15234375</v>
      </c>
      <c r="IC13">
        <v>3.548828125</v>
      </c>
      <c r="ID13">
        <v>3.953125</v>
      </c>
      <c r="IE13">
        <v>4.111328125</v>
      </c>
      <c r="IF13">
        <v>4.380859375</v>
      </c>
      <c r="IG13">
        <v>3.455078125</v>
      </c>
      <c r="IH13">
        <v>4.228515625</v>
      </c>
      <c r="II13">
        <v>3.953125</v>
      </c>
      <c r="IJ13">
        <v>4.005859375</v>
      </c>
      <c r="IK13">
        <v>5.20703125</v>
      </c>
      <c r="IL13">
        <v>4.15234375</v>
      </c>
      <c r="IM13">
        <v>5.828125</v>
      </c>
      <c r="IN13">
        <v>1</v>
      </c>
      <c r="IO13">
        <v>1</v>
      </c>
      <c r="IP13">
        <v>4.17578125</v>
      </c>
      <c r="IQ13">
        <v>6.96484375</v>
      </c>
      <c r="IR13">
        <v>4.796875</v>
      </c>
      <c r="IS13">
        <v>4.515625</v>
      </c>
      <c r="IT13">
        <v>4.46875</v>
      </c>
      <c r="IU13">
        <v>4.62109375</v>
      </c>
      <c r="IV13">
        <v>1</v>
      </c>
      <c r="IW13">
        <v>5.166015625</v>
      </c>
      <c r="IX13">
        <v>4.65625</v>
      </c>
      <c r="IY13">
        <v>4.416015625</v>
      </c>
      <c r="IZ13">
        <v>7</v>
      </c>
      <c r="JA13">
        <v>4.404296875</v>
      </c>
      <c r="JB13">
        <v>4.603515625</v>
      </c>
      <c r="JC13">
        <v>4.328125</v>
      </c>
      <c r="JD13">
        <v>3.466796875</v>
      </c>
      <c r="JE13">
        <v>5.39453125</v>
      </c>
      <c r="JF13">
        <v>4.755859375</v>
      </c>
      <c r="JG13">
        <v>6.98828125</v>
      </c>
      <c r="JH13">
        <v>2.40625</v>
      </c>
      <c r="JI13">
        <v>4.755859375</v>
      </c>
      <c r="JJ13">
        <v>4.890625</v>
      </c>
      <c r="JK13">
        <v>4.767578125</v>
      </c>
      <c r="JL13">
        <v>7</v>
      </c>
      <c r="JM13">
        <v>4.515625</v>
      </c>
      <c r="JN13">
        <v>4.955078125</v>
      </c>
      <c r="JO13">
        <v>4.685546875</v>
      </c>
      <c r="JP13">
        <v>3.33203125</v>
      </c>
      <c r="JQ13">
        <v>1.005859375</v>
      </c>
      <c r="JR13">
        <v>4.392578125</v>
      </c>
      <c r="JS13">
        <v>3.953125</v>
      </c>
    </row>
    <row r="14" spans="1:279" x14ac:dyDescent="0.2">
      <c r="A14">
        <v>113</v>
      </c>
      <c r="B14">
        <v>2.875</v>
      </c>
      <c r="C14" t="s">
        <v>370</v>
      </c>
      <c r="D14">
        <v>3.484375</v>
      </c>
      <c r="E14">
        <v>4.966796875</v>
      </c>
      <c r="F14">
        <v>5.640625</v>
      </c>
      <c r="G14">
        <v>7</v>
      </c>
      <c r="H14">
        <v>4.966796875</v>
      </c>
      <c r="I14">
        <v>2.365234375</v>
      </c>
      <c r="J14">
        <v>7</v>
      </c>
      <c r="K14">
        <v>1.802734375</v>
      </c>
      <c r="L14">
        <v>1.029296875</v>
      </c>
      <c r="M14">
        <v>7</v>
      </c>
      <c r="N14">
        <v>4.52734375</v>
      </c>
      <c r="O14">
        <v>1.01171875</v>
      </c>
      <c r="P14">
        <v>3.00390625</v>
      </c>
      <c r="Q14">
        <v>5.0078125</v>
      </c>
      <c r="R14">
        <v>3.00390625</v>
      </c>
      <c r="S14">
        <v>4.99609375</v>
      </c>
      <c r="T14">
        <v>3.1328125</v>
      </c>
      <c r="U14">
        <v>5.013671875</v>
      </c>
      <c r="V14">
        <v>4.685546875</v>
      </c>
      <c r="W14">
        <v>4.029296875</v>
      </c>
      <c r="X14">
        <v>1.029296875</v>
      </c>
      <c r="Y14">
        <v>4.046875</v>
      </c>
      <c r="Z14">
        <v>1.046875</v>
      </c>
      <c r="AA14" t="s">
        <v>370</v>
      </c>
      <c r="AB14">
        <v>6.98828125</v>
      </c>
      <c r="AC14">
        <v>4.029296875</v>
      </c>
      <c r="AD14">
        <v>3.71875</v>
      </c>
      <c r="AE14">
        <v>3.5078125</v>
      </c>
      <c r="AF14">
        <v>6.982421875</v>
      </c>
      <c r="AG14">
        <v>4.005859375</v>
      </c>
      <c r="AH14">
        <v>3.841796875</v>
      </c>
      <c r="AI14">
        <v>3.935546875</v>
      </c>
      <c r="AJ14">
        <v>1.75</v>
      </c>
      <c r="AK14">
        <v>2.9921875</v>
      </c>
      <c r="AL14">
        <v>4.474609375</v>
      </c>
      <c r="AM14" t="s">
        <v>370</v>
      </c>
      <c r="AN14">
        <v>7</v>
      </c>
      <c r="AO14">
        <v>5.0078125</v>
      </c>
      <c r="AP14">
        <v>4.2109375</v>
      </c>
      <c r="AQ14" t="s">
        <v>370</v>
      </c>
      <c r="AR14">
        <v>4.36328125</v>
      </c>
      <c r="AS14">
        <v>7</v>
      </c>
      <c r="AT14" t="s">
        <v>370</v>
      </c>
      <c r="AU14">
        <v>4.46875</v>
      </c>
      <c r="AV14">
        <v>3.53125</v>
      </c>
      <c r="AW14">
        <v>6.982421875</v>
      </c>
      <c r="AX14">
        <v>4.099609375</v>
      </c>
      <c r="AY14">
        <v>4.8203125</v>
      </c>
      <c r="AZ14">
        <v>3.84765625</v>
      </c>
      <c r="BA14">
        <v>3.54296875</v>
      </c>
      <c r="BB14">
        <v>4.662109375</v>
      </c>
      <c r="BC14">
        <v>3.015625</v>
      </c>
      <c r="BD14" t="s">
        <v>370</v>
      </c>
      <c r="BE14">
        <v>3.66015625</v>
      </c>
      <c r="BF14">
        <v>3.26171875</v>
      </c>
      <c r="BG14">
        <v>1.5859375</v>
      </c>
      <c r="BH14">
        <v>3.33203125</v>
      </c>
      <c r="BI14">
        <v>3.68359375</v>
      </c>
      <c r="BJ14">
        <v>3.162109375</v>
      </c>
      <c r="BK14">
        <v>4.802734375</v>
      </c>
      <c r="BL14" t="s">
        <v>370</v>
      </c>
      <c r="BM14" t="s">
        <v>370</v>
      </c>
      <c r="BN14">
        <v>3.14453125</v>
      </c>
      <c r="BO14">
        <v>4.826171875</v>
      </c>
      <c r="BP14">
        <v>5.201171875</v>
      </c>
      <c r="BQ14">
        <v>4.50390625</v>
      </c>
      <c r="BR14">
        <v>1.94921875</v>
      </c>
      <c r="BS14">
        <v>1</v>
      </c>
      <c r="BT14">
        <v>4.55078125</v>
      </c>
      <c r="BU14">
        <v>4.5859375</v>
      </c>
      <c r="BV14">
        <v>4.193359375</v>
      </c>
      <c r="BW14">
        <v>3.96484375</v>
      </c>
      <c r="BX14">
        <v>4.80859375</v>
      </c>
      <c r="BY14" t="s">
        <v>370</v>
      </c>
      <c r="BZ14">
        <v>3.54296875</v>
      </c>
      <c r="CA14">
        <v>3.490234375</v>
      </c>
      <c r="CB14">
        <v>3.75390625</v>
      </c>
      <c r="CC14">
        <v>4.755859375</v>
      </c>
      <c r="CD14">
        <v>1</v>
      </c>
      <c r="CE14">
        <v>3.34375</v>
      </c>
      <c r="CF14">
        <v>4</v>
      </c>
      <c r="CG14">
        <v>3.12109375</v>
      </c>
      <c r="CH14">
        <v>5.34765625</v>
      </c>
      <c r="CI14">
        <v>3.54296875</v>
      </c>
      <c r="CJ14">
        <v>3.677734375</v>
      </c>
      <c r="CK14">
        <v>3.98828125</v>
      </c>
      <c r="CL14">
        <v>4.59765625</v>
      </c>
      <c r="CM14">
        <v>4.12890625</v>
      </c>
      <c r="CN14">
        <v>3.982421875</v>
      </c>
      <c r="CO14">
        <v>3.80078125</v>
      </c>
      <c r="CP14">
        <v>4.029296875</v>
      </c>
      <c r="CQ14">
        <v>3.33203125</v>
      </c>
      <c r="CR14">
        <v>3.4140625</v>
      </c>
      <c r="CS14">
        <v>3.87109375</v>
      </c>
      <c r="CT14">
        <v>3.935546875</v>
      </c>
      <c r="CU14">
        <v>1.029296875</v>
      </c>
      <c r="CV14">
        <v>4.57421875</v>
      </c>
      <c r="CW14">
        <v>5.01953125</v>
      </c>
      <c r="CX14" t="s">
        <v>370</v>
      </c>
      <c r="CY14">
        <v>4.12890625</v>
      </c>
      <c r="CZ14">
        <v>6.982421875</v>
      </c>
      <c r="DA14">
        <v>4.31640625</v>
      </c>
      <c r="DB14">
        <v>3.578125</v>
      </c>
      <c r="DC14">
        <v>4</v>
      </c>
      <c r="DD14">
        <v>6.982421875</v>
      </c>
      <c r="DE14">
        <v>4.01171875</v>
      </c>
      <c r="DF14">
        <v>4.609375</v>
      </c>
      <c r="DG14">
        <v>4.31640625</v>
      </c>
      <c r="DH14">
        <v>3.1796875</v>
      </c>
      <c r="DI14">
        <v>3.302734375</v>
      </c>
      <c r="DJ14">
        <v>4.990234375</v>
      </c>
      <c r="DK14">
        <v>4.03515625</v>
      </c>
      <c r="DL14">
        <v>3.419921875</v>
      </c>
      <c r="DM14">
        <v>7</v>
      </c>
      <c r="DN14">
        <v>3.583984375</v>
      </c>
      <c r="DO14">
        <v>1.1171875</v>
      </c>
      <c r="DP14">
        <v>1.80859375</v>
      </c>
      <c r="DQ14">
        <v>3.021484375</v>
      </c>
      <c r="DR14">
        <v>4.521484375</v>
      </c>
      <c r="DS14">
        <v>5.01953125</v>
      </c>
      <c r="DT14" t="s">
        <v>370</v>
      </c>
      <c r="DU14">
        <v>4.0234375</v>
      </c>
      <c r="DV14" t="s">
        <v>370</v>
      </c>
      <c r="DW14">
        <v>3.00390625</v>
      </c>
      <c r="DX14">
        <v>3.73046875</v>
      </c>
      <c r="DY14">
        <v>3.748046875</v>
      </c>
      <c r="DZ14">
        <v>4</v>
      </c>
      <c r="EA14">
        <v>4.0234375</v>
      </c>
      <c r="EB14">
        <v>1</v>
      </c>
      <c r="EC14">
        <v>4.52734375</v>
      </c>
      <c r="ED14">
        <v>5.060546875</v>
      </c>
      <c r="EE14">
        <v>3.015625</v>
      </c>
      <c r="EF14">
        <v>3.583984375</v>
      </c>
      <c r="EG14">
        <v>7</v>
      </c>
      <c r="EH14">
        <v>4.55078125</v>
      </c>
      <c r="EI14">
        <v>4.263671875</v>
      </c>
      <c r="EJ14" t="s">
        <v>370</v>
      </c>
      <c r="EK14">
        <v>1</v>
      </c>
      <c r="EL14">
        <v>3.02734375</v>
      </c>
      <c r="EM14">
        <v>3.443359375</v>
      </c>
      <c r="EN14">
        <v>7</v>
      </c>
      <c r="EO14" t="s">
        <v>370</v>
      </c>
      <c r="EP14">
        <v>4.2109375</v>
      </c>
      <c r="EQ14">
        <v>3.203125</v>
      </c>
      <c r="ER14">
        <v>7</v>
      </c>
      <c r="ES14">
        <v>3.75390625</v>
      </c>
      <c r="ET14">
        <v>4.685546875</v>
      </c>
      <c r="EU14">
        <v>3.044921875</v>
      </c>
      <c r="EV14">
        <v>4.09375</v>
      </c>
      <c r="EW14">
        <v>3.419921875</v>
      </c>
      <c r="EX14">
        <v>4.99609375</v>
      </c>
      <c r="EY14">
        <v>4.17578125</v>
      </c>
      <c r="EZ14">
        <v>3.279296875</v>
      </c>
      <c r="FA14">
        <v>7</v>
      </c>
      <c r="FB14">
        <v>3.16796875</v>
      </c>
      <c r="FC14">
        <v>1</v>
      </c>
      <c r="FD14" t="s">
        <v>370</v>
      </c>
      <c r="FE14">
        <v>4.03515625</v>
      </c>
      <c r="FF14">
        <v>3.748046875</v>
      </c>
      <c r="FG14">
        <v>3.6484375</v>
      </c>
      <c r="FH14">
        <v>3.794921875</v>
      </c>
      <c r="FI14">
        <v>4</v>
      </c>
      <c r="FJ14">
        <v>3.56640625</v>
      </c>
      <c r="FK14">
        <v>4.01171875</v>
      </c>
      <c r="FL14">
        <v>3.6015625</v>
      </c>
      <c r="FM14">
        <v>5.03125</v>
      </c>
      <c r="FN14">
        <v>4.404296875</v>
      </c>
      <c r="FO14">
        <v>3.61328125</v>
      </c>
      <c r="FP14">
        <v>1.01171875</v>
      </c>
      <c r="FQ14">
        <v>3.677734375</v>
      </c>
      <c r="FR14">
        <v>3.98828125</v>
      </c>
      <c r="FS14">
        <v>3.3671875</v>
      </c>
      <c r="FT14">
        <v>3.296875</v>
      </c>
      <c r="FU14">
        <v>3.42578125</v>
      </c>
      <c r="FV14">
        <v>7</v>
      </c>
      <c r="FW14">
        <v>4.591796875</v>
      </c>
      <c r="FX14">
        <v>3.75390625</v>
      </c>
      <c r="FY14">
        <v>4.4921875</v>
      </c>
      <c r="FZ14">
        <v>3.841796875</v>
      </c>
      <c r="GA14">
        <v>3.255859375</v>
      </c>
      <c r="GB14">
        <v>4.234375</v>
      </c>
      <c r="GC14">
        <v>3.8359375</v>
      </c>
      <c r="GD14">
        <v>3.7421875</v>
      </c>
      <c r="GE14">
        <v>1.966796875</v>
      </c>
      <c r="GF14">
        <v>2.546875</v>
      </c>
      <c r="GG14">
        <v>4.193359375</v>
      </c>
      <c r="GH14">
        <v>2.9921875</v>
      </c>
      <c r="GI14">
        <v>4.357421875</v>
      </c>
      <c r="GJ14">
        <v>3.12109375</v>
      </c>
      <c r="GK14">
        <v>3.982421875</v>
      </c>
      <c r="GL14">
        <v>4.29296875</v>
      </c>
      <c r="GM14">
        <v>4.099609375</v>
      </c>
      <c r="GN14">
        <v>3.47265625</v>
      </c>
      <c r="GO14">
        <v>4.3515625</v>
      </c>
      <c r="GP14">
        <v>3.40234375</v>
      </c>
      <c r="GQ14">
        <v>2.951171875</v>
      </c>
      <c r="GR14">
        <v>4.615234375</v>
      </c>
      <c r="GS14">
        <v>1.9609375</v>
      </c>
      <c r="GT14">
        <v>3.49609375</v>
      </c>
      <c r="GU14">
        <v>4.140625</v>
      </c>
      <c r="GV14">
        <v>4.41015625</v>
      </c>
      <c r="GW14">
        <v>3.583984375</v>
      </c>
      <c r="GX14">
        <v>3.513671875</v>
      </c>
      <c r="GY14">
        <v>3.865234375</v>
      </c>
      <c r="GZ14">
        <v>4.990234375</v>
      </c>
      <c r="HA14">
        <v>1.029296875</v>
      </c>
      <c r="HB14">
        <v>4.029296875</v>
      </c>
      <c r="HC14" t="s">
        <v>370</v>
      </c>
      <c r="HD14">
        <v>3.89453125</v>
      </c>
      <c r="HE14">
        <v>3.40234375</v>
      </c>
      <c r="HF14">
        <v>1</v>
      </c>
      <c r="HG14">
        <v>3.4609375</v>
      </c>
      <c r="HH14">
        <v>2.98046875</v>
      </c>
      <c r="HI14">
        <v>3.2734375</v>
      </c>
      <c r="HJ14">
        <v>4.498046875</v>
      </c>
      <c r="HK14">
        <v>3.490234375</v>
      </c>
      <c r="HL14">
        <v>3.185546875</v>
      </c>
      <c r="HM14">
        <v>3.390625</v>
      </c>
      <c r="HN14">
        <v>2.763671875</v>
      </c>
      <c r="HO14">
        <v>1</v>
      </c>
      <c r="HP14">
        <v>3.953125</v>
      </c>
      <c r="HQ14">
        <v>2.5</v>
      </c>
      <c r="HR14">
        <v>4.50390625</v>
      </c>
      <c r="HS14" t="s">
        <v>370</v>
      </c>
      <c r="HT14">
        <v>3.19140625</v>
      </c>
      <c r="HU14">
        <v>3.607421875</v>
      </c>
      <c r="HV14">
        <v>4.005859375</v>
      </c>
      <c r="HW14">
        <v>4.45703125</v>
      </c>
      <c r="HX14">
        <v>1.0234375</v>
      </c>
      <c r="HY14">
        <v>4.1640625</v>
      </c>
      <c r="HZ14">
        <v>3.35546875</v>
      </c>
      <c r="IA14">
        <v>1</v>
      </c>
      <c r="IB14" t="s">
        <v>370</v>
      </c>
      <c r="IC14">
        <v>1.984375</v>
      </c>
      <c r="ID14">
        <v>3.091796875</v>
      </c>
      <c r="IE14">
        <v>3.2734375</v>
      </c>
      <c r="IF14">
        <v>3.484375</v>
      </c>
      <c r="IG14">
        <v>3.607421875</v>
      </c>
      <c r="IH14">
        <v>4.62109375</v>
      </c>
      <c r="II14">
        <v>2.5234375</v>
      </c>
      <c r="IJ14">
        <v>3.560546875</v>
      </c>
      <c r="IK14">
        <v>4.5859375</v>
      </c>
      <c r="IL14">
        <v>4.046875</v>
      </c>
      <c r="IM14">
        <v>4.1171875</v>
      </c>
      <c r="IN14">
        <v>1</v>
      </c>
      <c r="IO14">
        <v>1</v>
      </c>
      <c r="IP14">
        <v>3.560546875</v>
      </c>
      <c r="IQ14">
        <v>6.98828125</v>
      </c>
      <c r="IR14" t="s">
        <v>370</v>
      </c>
      <c r="IS14">
        <v>3.56640625</v>
      </c>
      <c r="IT14">
        <v>3.396484375</v>
      </c>
      <c r="IU14">
        <v>4.43359375</v>
      </c>
      <c r="IV14">
        <v>3.23828125</v>
      </c>
      <c r="IW14">
        <v>3.6015625</v>
      </c>
      <c r="IX14">
        <v>4.55078125</v>
      </c>
      <c r="IY14">
        <v>3.4140625</v>
      </c>
      <c r="IZ14">
        <v>7</v>
      </c>
      <c r="JA14">
        <v>6.9765625</v>
      </c>
      <c r="JB14">
        <v>3.49609375</v>
      </c>
      <c r="JC14">
        <v>4.33984375</v>
      </c>
      <c r="JD14">
        <v>2.998046875</v>
      </c>
      <c r="JE14">
        <v>4.046875</v>
      </c>
      <c r="JF14" t="s">
        <v>370</v>
      </c>
      <c r="JG14">
        <v>7</v>
      </c>
      <c r="JH14">
        <v>3.00390625</v>
      </c>
      <c r="JI14">
        <v>2.20703125</v>
      </c>
      <c r="JJ14">
        <v>3.61328125</v>
      </c>
      <c r="JK14">
        <v>4.380859375</v>
      </c>
      <c r="JL14">
        <v>7</v>
      </c>
      <c r="JM14">
        <v>3.98828125</v>
      </c>
      <c r="JN14">
        <v>4.4921875</v>
      </c>
      <c r="JO14">
        <v>4.03515625</v>
      </c>
      <c r="JP14">
        <v>4.46875</v>
      </c>
      <c r="JQ14">
        <v>1.01171875</v>
      </c>
      <c r="JR14">
        <v>3.2265625</v>
      </c>
      <c r="JS14">
        <v>4.75</v>
      </c>
    </row>
    <row r="15" spans="1:279" x14ac:dyDescent="0.2">
      <c r="A15">
        <v>114</v>
      </c>
      <c r="B15">
        <v>3.64111328125</v>
      </c>
      <c r="C15">
        <v>1</v>
      </c>
      <c r="D15">
        <v>2.11767578125</v>
      </c>
      <c r="E15">
        <v>2.154296875</v>
      </c>
      <c r="F15" t="s">
        <v>370</v>
      </c>
      <c r="G15">
        <v>6.99560546875</v>
      </c>
      <c r="H15">
        <v>2.505859375</v>
      </c>
      <c r="I15">
        <v>3.267578125</v>
      </c>
      <c r="J15">
        <v>6.98828125</v>
      </c>
      <c r="K15">
        <v>3.61181640625</v>
      </c>
      <c r="L15" t="s">
        <v>370</v>
      </c>
      <c r="M15">
        <v>7</v>
      </c>
      <c r="N15">
        <v>2.330078125</v>
      </c>
      <c r="O15">
        <v>1</v>
      </c>
      <c r="P15">
        <v>3.1650390625</v>
      </c>
      <c r="Q15">
        <v>5.50146484375</v>
      </c>
      <c r="R15">
        <v>3.80224609375</v>
      </c>
      <c r="S15">
        <v>5.10595703125</v>
      </c>
      <c r="T15">
        <v>3.20166015625</v>
      </c>
      <c r="U15">
        <v>5.2890625</v>
      </c>
      <c r="V15">
        <v>2.06640625</v>
      </c>
      <c r="W15">
        <v>4.498046875</v>
      </c>
      <c r="X15">
        <v>1.01171875</v>
      </c>
      <c r="Y15" t="s">
        <v>370</v>
      </c>
      <c r="Z15">
        <v>1</v>
      </c>
      <c r="AA15">
        <v>2.857421875</v>
      </c>
      <c r="AB15">
        <v>6.783203125</v>
      </c>
      <c r="AC15">
        <v>2.681640625</v>
      </c>
      <c r="AD15">
        <v>2.505859375</v>
      </c>
      <c r="AE15">
        <v>5.13525390625</v>
      </c>
      <c r="AF15">
        <v>7</v>
      </c>
      <c r="AG15">
        <v>3.0625</v>
      </c>
      <c r="AH15">
        <v>4.8935546875</v>
      </c>
      <c r="AI15">
        <v>3.912109375</v>
      </c>
      <c r="AJ15">
        <v>4.1904296875</v>
      </c>
      <c r="AK15">
        <v>4.791015625</v>
      </c>
      <c r="AL15">
        <v>2.06640625</v>
      </c>
      <c r="AM15">
        <v>4.13916015625</v>
      </c>
      <c r="AN15">
        <v>7</v>
      </c>
      <c r="AO15">
        <v>2.330078125</v>
      </c>
      <c r="AP15" t="s">
        <v>370</v>
      </c>
      <c r="AQ15">
        <v>3.17236328125</v>
      </c>
      <c r="AR15">
        <v>5.318359375</v>
      </c>
      <c r="AS15">
        <v>7</v>
      </c>
      <c r="AT15">
        <v>2.271484375</v>
      </c>
      <c r="AU15">
        <v>4.3369140625</v>
      </c>
      <c r="AV15">
        <v>4.0439453125</v>
      </c>
      <c r="AW15">
        <v>6.99560546875</v>
      </c>
      <c r="AX15">
        <v>5.3330078125</v>
      </c>
      <c r="AY15">
        <v>4.29296875</v>
      </c>
      <c r="AZ15">
        <v>3.794921875</v>
      </c>
      <c r="BA15">
        <v>2.85009765625</v>
      </c>
      <c r="BB15">
        <v>4.966796875</v>
      </c>
      <c r="BC15">
        <v>4.13916015625</v>
      </c>
      <c r="BD15">
        <v>2.9453125</v>
      </c>
      <c r="BE15">
        <v>3.82421875</v>
      </c>
      <c r="BF15">
        <v>1.34130859375</v>
      </c>
      <c r="BG15">
        <v>1.00439453125</v>
      </c>
      <c r="BH15">
        <v>3.765625</v>
      </c>
      <c r="BI15">
        <v>3.04052734375</v>
      </c>
      <c r="BJ15">
        <v>3.53125</v>
      </c>
      <c r="BK15">
        <v>5.142578125</v>
      </c>
      <c r="BL15">
        <v>4.47607421875</v>
      </c>
      <c r="BM15">
        <v>5.19384765625</v>
      </c>
      <c r="BN15">
        <v>2.96728515625</v>
      </c>
      <c r="BO15">
        <v>3.58984375</v>
      </c>
      <c r="BP15">
        <v>3.86083984375</v>
      </c>
      <c r="BQ15">
        <v>4.43212890625</v>
      </c>
      <c r="BR15">
        <v>4</v>
      </c>
      <c r="BS15">
        <v>1</v>
      </c>
      <c r="BT15">
        <v>4.06591796875</v>
      </c>
      <c r="BU15">
        <v>3.912109375</v>
      </c>
      <c r="BV15">
        <v>3.7509765625</v>
      </c>
      <c r="BW15">
        <v>2.67431640625</v>
      </c>
      <c r="BX15">
        <v>1.978515625</v>
      </c>
      <c r="BY15">
        <v>1.802734375</v>
      </c>
      <c r="BZ15">
        <v>5.04736328125</v>
      </c>
      <c r="CA15">
        <v>3.1796875</v>
      </c>
      <c r="CB15">
        <v>3.8974609375</v>
      </c>
      <c r="CC15">
        <v>2.64501953125</v>
      </c>
      <c r="CD15">
        <v>1.01171875</v>
      </c>
      <c r="CE15">
        <v>3.87548828125</v>
      </c>
      <c r="CF15">
        <v>4.16845703125</v>
      </c>
      <c r="CG15">
        <v>4.029296875</v>
      </c>
      <c r="CH15">
        <v>3.89013671875</v>
      </c>
      <c r="CI15">
        <v>4.79833984375</v>
      </c>
      <c r="CJ15">
        <v>5.0546875</v>
      </c>
      <c r="CK15">
        <v>5.12060546875</v>
      </c>
      <c r="CL15">
        <v>1.421875</v>
      </c>
      <c r="CM15">
        <v>4.1025390625</v>
      </c>
      <c r="CN15">
        <v>3.94140625</v>
      </c>
      <c r="CO15">
        <v>3.33349609375</v>
      </c>
      <c r="CP15">
        <v>3.96337890625</v>
      </c>
      <c r="CQ15">
        <v>1.7734375</v>
      </c>
      <c r="CR15">
        <v>4.0732421875</v>
      </c>
      <c r="CS15">
        <v>3.8095703125</v>
      </c>
      <c r="CT15">
        <v>5.787109375</v>
      </c>
      <c r="CU15">
        <v>1</v>
      </c>
      <c r="CV15">
        <v>2.60107421875</v>
      </c>
      <c r="CW15" t="s">
        <v>370</v>
      </c>
      <c r="CX15">
        <v>1.37060546875</v>
      </c>
      <c r="CY15">
        <v>5.11328125</v>
      </c>
      <c r="CZ15">
        <v>6.98828125</v>
      </c>
      <c r="DA15">
        <v>3.68505859375</v>
      </c>
      <c r="DB15">
        <v>2.2421875</v>
      </c>
      <c r="DC15">
        <v>1.7734375</v>
      </c>
      <c r="DD15">
        <v>6.9736328125</v>
      </c>
      <c r="DE15">
        <v>4.72509765625</v>
      </c>
      <c r="DF15">
        <v>5.01806640625</v>
      </c>
      <c r="DG15">
        <v>3.150390625</v>
      </c>
      <c r="DH15">
        <v>3.296875</v>
      </c>
      <c r="DI15">
        <v>4.72509765625</v>
      </c>
      <c r="DJ15">
        <v>4.146484375</v>
      </c>
      <c r="DK15">
        <v>2.43994140625</v>
      </c>
      <c r="DL15">
        <v>3.00390625</v>
      </c>
      <c r="DM15">
        <v>6.99560546875</v>
      </c>
      <c r="DN15">
        <v>4.732421875</v>
      </c>
      <c r="DO15">
        <v>1.00439453125</v>
      </c>
      <c r="DP15">
        <v>4.263671875</v>
      </c>
      <c r="DQ15">
        <v>3.912109375</v>
      </c>
      <c r="DR15">
        <v>1.421875</v>
      </c>
      <c r="DS15" t="s">
        <v>370</v>
      </c>
      <c r="DT15">
        <v>3.24560546875</v>
      </c>
      <c r="DU15">
        <v>5.0400390625</v>
      </c>
      <c r="DV15">
        <v>3.87548828125</v>
      </c>
      <c r="DW15">
        <v>1.39990234375</v>
      </c>
      <c r="DX15">
        <v>5.318359375</v>
      </c>
      <c r="DY15">
        <v>2.2421875</v>
      </c>
      <c r="DZ15">
        <v>3.6337890625</v>
      </c>
      <c r="EA15">
        <v>4.25634765625</v>
      </c>
      <c r="EB15">
        <v>1.00439453125</v>
      </c>
      <c r="EC15">
        <v>5.376953125</v>
      </c>
      <c r="ED15">
        <v>4.1318359375</v>
      </c>
      <c r="EE15">
        <v>1.48046875</v>
      </c>
      <c r="EF15">
        <v>1.9052734375</v>
      </c>
      <c r="EG15">
        <v>5.46484375</v>
      </c>
      <c r="EH15">
        <v>4.966796875</v>
      </c>
      <c r="EI15">
        <v>2.76220703125</v>
      </c>
      <c r="EJ15">
        <v>7</v>
      </c>
      <c r="EK15">
        <v>1</v>
      </c>
      <c r="EL15">
        <v>1.65625</v>
      </c>
      <c r="EM15" t="s">
        <v>370</v>
      </c>
      <c r="EN15">
        <v>7</v>
      </c>
      <c r="EO15" t="s">
        <v>370</v>
      </c>
      <c r="EP15">
        <v>5.36962890625</v>
      </c>
      <c r="EQ15" t="s">
        <v>370</v>
      </c>
      <c r="ER15">
        <v>7</v>
      </c>
      <c r="ES15">
        <v>3.091796875</v>
      </c>
      <c r="ET15">
        <v>2.0810546875</v>
      </c>
      <c r="EU15">
        <v>5.318359375</v>
      </c>
      <c r="EV15">
        <v>2.828125</v>
      </c>
      <c r="EW15">
        <v>1.4658203125</v>
      </c>
      <c r="EX15">
        <v>2.20556640625</v>
      </c>
      <c r="EY15" t="s">
        <v>370</v>
      </c>
      <c r="EZ15">
        <v>1.744140625</v>
      </c>
      <c r="FA15">
        <v>6.99560546875</v>
      </c>
      <c r="FB15">
        <v>4.263671875</v>
      </c>
      <c r="FC15">
        <v>1</v>
      </c>
      <c r="FD15">
        <v>7</v>
      </c>
      <c r="FE15">
        <v>3.86083984375</v>
      </c>
      <c r="FF15">
        <v>1.685546875</v>
      </c>
      <c r="FG15">
        <v>4.32958984375</v>
      </c>
      <c r="FH15">
        <v>1.48779296875</v>
      </c>
      <c r="FI15">
        <v>2.18359375</v>
      </c>
      <c r="FJ15">
        <v>4.1171875</v>
      </c>
      <c r="FK15">
        <v>5.7724609375</v>
      </c>
      <c r="FL15">
        <v>4.60791015625</v>
      </c>
      <c r="FM15">
        <v>5.23046875</v>
      </c>
      <c r="FN15">
        <v>5.34765625</v>
      </c>
      <c r="FO15">
        <v>3.4140625</v>
      </c>
      <c r="FP15">
        <v>1</v>
      </c>
      <c r="FQ15">
        <v>2.6376953125</v>
      </c>
      <c r="FR15">
        <v>3.24560546875</v>
      </c>
      <c r="FS15">
        <v>4.029296875</v>
      </c>
      <c r="FT15">
        <v>2.974609375</v>
      </c>
      <c r="FU15">
        <v>4.27099609375</v>
      </c>
      <c r="FV15">
        <v>7</v>
      </c>
      <c r="FW15">
        <v>3.17236328125</v>
      </c>
      <c r="FX15">
        <v>2.88671875</v>
      </c>
      <c r="FY15">
        <v>4.59326171875</v>
      </c>
      <c r="FZ15">
        <v>3.30419921875</v>
      </c>
      <c r="GA15">
        <v>3.91943359375</v>
      </c>
      <c r="GB15">
        <v>4.31494140625</v>
      </c>
      <c r="GC15">
        <v>4.87158203125</v>
      </c>
      <c r="GD15">
        <v>4.64453125</v>
      </c>
      <c r="GE15">
        <v>1.65625</v>
      </c>
      <c r="GF15">
        <v>1.7734375</v>
      </c>
      <c r="GG15">
        <v>6.607421875</v>
      </c>
      <c r="GH15" t="s">
        <v>370</v>
      </c>
      <c r="GI15">
        <v>4.91552734375</v>
      </c>
      <c r="GJ15">
        <v>4.15380859375</v>
      </c>
      <c r="GK15">
        <v>3.0771484375</v>
      </c>
      <c r="GL15">
        <v>3.765625</v>
      </c>
      <c r="GM15">
        <v>4.27099609375</v>
      </c>
      <c r="GN15">
        <v>2.7841796875</v>
      </c>
      <c r="GO15">
        <v>1.5390625</v>
      </c>
      <c r="GP15">
        <v>4.64453125</v>
      </c>
      <c r="GQ15">
        <v>3.31884765625</v>
      </c>
      <c r="GR15">
        <v>4.91552734375</v>
      </c>
      <c r="GS15">
        <v>1.57568359375</v>
      </c>
      <c r="GT15">
        <v>2.85009765625</v>
      </c>
      <c r="GU15">
        <v>4.16845703125</v>
      </c>
      <c r="GV15">
        <v>5.142578125</v>
      </c>
      <c r="GW15">
        <v>5.23046875</v>
      </c>
      <c r="GX15">
        <v>3.8095703125</v>
      </c>
      <c r="GY15">
        <v>3.4580078125</v>
      </c>
      <c r="GZ15">
        <v>5.845703125</v>
      </c>
      <c r="HA15">
        <v>1</v>
      </c>
      <c r="HB15">
        <v>1.63427734375</v>
      </c>
      <c r="HC15">
        <v>4.28564453125</v>
      </c>
      <c r="HD15">
        <v>2.271484375</v>
      </c>
      <c r="HE15">
        <v>3.150390625</v>
      </c>
      <c r="HF15">
        <v>1</v>
      </c>
      <c r="HG15">
        <v>3.8828125</v>
      </c>
      <c r="HH15">
        <v>4.3662109375</v>
      </c>
      <c r="HI15">
        <v>3.23095703125</v>
      </c>
      <c r="HJ15">
        <v>3.765625</v>
      </c>
      <c r="HK15">
        <v>3.501953125</v>
      </c>
      <c r="HL15">
        <v>4.13916015625</v>
      </c>
      <c r="HM15">
        <v>5.03271484375</v>
      </c>
      <c r="HN15">
        <v>3.14306640625</v>
      </c>
      <c r="HO15">
        <v>1.0263671875</v>
      </c>
      <c r="HP15">
        <v>4.498046875</v>
      </c>
      <c r="HQ15">
        <v>5.3037109375</v>
      </c>
      <c r="HR15">
        <v>3.2529296875</v>
      </c>
      <c r="HS15">
        <v>1.919921875</v>
      </c>
      <c r="HT15">
        <v>1.7587890625</v>
      </c>
      <c r="HU15">
        <v>5.07666015625</v>
      </c>
      <c r="HV15">
        <v>2.623046875</v>
      </c>
      <c r="HW15">
        <v>3.39208984375</v>
      </c>
      <c r="HX15">
        <v>1</v>
      </c>
      <c r="HY15">
        <v>5.66259765625</v>
      </c>
      <c r="HZ15">
        <v>2.7548828125</v>
      </c>
      <c r="IA15">
        <v>1.00439453125</v>
      </c>
      <c r="IB15">
        <v>3.68505859375</v>
      </c>
      <c r="IC15">
        <v>2.681640625</v>
      </c>
      <c r="ID15">
        <v>3.2529296875</v>
      </c>
      <c r="IE15">
        <v>2.30078125</v>
      </c>
      <c r="IF15">
        <v>2.83544921875</v>
      </c>
      <c r="IG15">
        <v>3.99267578125</v>
      </c>
      <c r="IH15">
        <v>2.798828125</v>
      </c>
      <c r="II15">
        <v>4.0439453125</v>
      </c>
      <c r="IJ15">
        <v>5.875</v>
      </c>
      <c r="IK15">
        <v>4.849609375</v>
      </c>
      <c r="IL15">
        <v>3.6044921875</v>
      </c>
      <c r="IM15">
        <v>2.4326171875</v>
      </c>
      <c r="IN15">
        <v>1</v>
      </c>
      <c r="IO15">
        <v>1</v>
      </c>
      <c r="IP15">
        <v>4.6005859375</v>
      </c>
      <c r="IQ15">
        <v>7</v>
      </c>
      <c r="IR15">
        <v>4.21240234375</v>
      </c>
      <c r="IS15">
        <v>1.71484375</v>
      </c>
      <c r="IT15">
        <v>2.30078125</v>
      </c>
      <c r="IU15">
        <v>4.94482421875</v>
      </c>
      <c r="IV15">
        <v>3.501953125</v>
      </c>
      <c r="IW15">
        <v>3.24560546875</v>
      </c>
      <c r="IX15">
        <v>5.7578125</v>
      </c>
      <c r="IY15">
        <v>3.84619140625</v>
      </c>
      <c r="IZ15">
        <v>6.99560546875</v>
      </c>
      <c r="JA15">
        <v>6.99560546875</v>
      </c>
      <c r="JB15">
        <v>3.56787109375</v>
      </c>
      <c r="JC15">
        <v>3.6337890625</v>
      </c>
      <c r="JD15">
        <v>2.095703125</v>
      </c>
      <c r="JE15">
        <v>4.6005859375</v>
      </c>
      <c r="JF15">
        <v>2.828125</v>
      </c>
      <c r="JG15">
        <v>7</v>
      </c>
      <c r="JH15">
        <v>1.744140625</v>
      </c>
      <c r="JI15">
        <v>2.681640625</v>
      </c>
      <c r="JJ15">
        <v>2.42529296875</v>
      </c>
      <c r="JK15">
        <v>3.1943359375</v>
      </c>
      <c r="JL15">
        <v>7</v>
      </c>
      <c r="JM15">
        <v>5.3037109375</v>
      </c>
      <c r="JN15">
        <v>5.51611328125</v>
      </c>
      <c r="JO15">
        <v>4.22705078125</v>
      </c>
      <c r="JP15">
        <v>4.76171875</v>
      </c>
      <c r="JQ15">
        <v>1</v>
      </c>
      <c r="JR15">
        <v>4.02197265625</v>
      </c>
      <c r="JS15">
        <v>3.99267578125</v>
      </c>
    </row>
    <row r="16" spans="1:279" x14ac:dyDescent="0.2">
      <c r="A16">
        <v>115</v>
      </c>
      <c r="B16">
        <v>2.92333984375</v>
      </c>
      <c r="C16">
        <v>1.041015625</v>
      </c>
      <c r="D16">
        <v>4.234375</v>
      </c>
      <c r="E16">
        <v>2.4619140625</v>
      </c>
      <c r="F16">
        <v>3.560546875</v>
      </c>
      <c r="G16">
        <v>7</v>
      </c>
      <c r="H16">
        <v>2.92333984375</v>
      </c>
      <c r="I16">
        <v>3.14306640625</v>
      </c>
      <c r="J16">
        <v>6.99560546875</v>
      </c>
      <c r="K16">
        <v>2.798828125</v>
      </c>
      <c r="L16">
        <v>1.01904296875</v>
      </c>
      <c r="M16">
        <v>7</v>
      </c>
      <c r="N16">
        <v>3.28955078125</v>
      </c>
      <c r="O16">
        <v>1.00439453125</v>
      </c>
      <c r="P16">
        <v>3.31884765625</v>
      </c>
      <c r="Q16">
        <v>4.966796875</v>
      </c>
      <c r="R16">
        <v>4.966796875</v>
      </c>
      <c r="S16">
        <v>6.02880859375</v>
      </c>
      <c r="T16">
        <v>5.00341796875</v>
      </c>
      <c r="U16">
        <v>4.9521484375</v>
      </c>
      <c r="V16">
        <v>3.72900390625</v>
      </c>
      <c r="W16">
        <v>5.40625</v>
      </c>
      <c r="X16">
        <v>1.00439453125</v>
      </c>
      <c r="Y16">
        <v>2.01513671875</v>
      </c>
      <c r="Z16">
        <v>1</v>
      </c>
      <c r="AA16">
        <v>3.267578125</v>
      </c>
      <c r="AB16">
        <v>7</v>
      </c>
      <c r="AC16">
        <v>2.57177734375</v>
      </c>
      <c r="AD16">
        <v>2.623046875</v>
      </c>
      <c r="AE16">
        <v>3.9853515625</v>
      </c>
      <c r="AF16">
        <v>6.98828125</v>
      </c>
      <c r="AG16">
        <v>2.505859375</v>
      </c>
      <c r="AH16">
        <v>5.9775390625</v>
      </c>
      <c r="AI16">
        <v>2.82080078125</v>
      </c>
      <c r="AJ16">
        <v>2.96728515625</v>
      </c>
      <c r="AK16">
        <v>3.09912109375</v>
      </c>
      <c r="AL16">
        <v>5.0400390625</v>
      </c>
      <c r="AM16">
        <v>1.890625</v>
      </c>
      <c r="AN16">
        <v>6.9736328125</v>
      </c>
      <c r="AO16">
        <v>3.47265625</v>
      </c>
      <c r="AP16">
        <v>4.03662109375</v>
      </c>
      <c r="AQ16">
        <v>2.73291015625</v>
      </c>
      <c r="AR16">
        <v>4.53466796875</v>
      </c>
      <c r="AS16">
        <v>7</v>
      </c>
      <c r="AT16">
        <v>2.87939453125</v>
      </c>
      <c r="AU16">
        <v>4.087890625</v>
      </c>
      <c r="AV16">
        <v>1.72216796875</v>
      </c>
      <c r="AW16">
        <v>6.99560546875</v>
      </c>
      <c r="AX16">
        <v>5.025390625</v>
      </c>
      <c r="AY16">
        <v>4.22705078125</v>
      </c>
      <c r="AZ16">
        <v>3.619140625</v>
      </c>
      <c r="BA16">
        <v>3.24560546875</v>
      </c>
      <c r="BB16">
        <v>4.75439453125</v>
      </c>
      <c r="BC16">
        <v>3.21630859375</v>
      </c>
      <c r="BD16">
        <v>1.81005859375</v>
      </c>
      <c r="BE16">
        <v>5.3623046875</v>
      </c>
      <c r="BF16">
        <v>1.9638671875</v>
      </c>
      <c r="BG16">
        <v>1.01904296875</v>
      </c>
      <c r="BH16">
        <v>4.322265625</v>
      </c>
      <c r="BI16">
        <v>2.9306640625</v>
      </c>
      <c r="BJ16">
        <v>3.26025390625</v>
      </c>
      <c r="BK16">
        <v>5.14990234375</v>
      </c>
      <c r="BL16">
        <v>3.091796875</v>
      </c>
      <c r="BM16">
        <v>6.0361328125</v>
      </c>
      <c r="BN16">
        <v>2.10302734375</v>
      </c>
      <c r="BO16">
        <v>2.82080078125</v>
      </c>
      <c r="BP16">
        <v>3.5458984375</v>
      </c>
      <c r="BQ16">
        <v>3.42138671875</v>
      </c>
      <c r="BR16">
        <v>4.1611328125</v>
      </c>
      <c r="BS16">
        <v>1</v>
      </c>
      <c r="BT16">
        <v>3.65576171875</v>
      </c>
      <c r="BU16">
        <v>4</v>
      </c>
      <c r="BV16">
        <v>3.3115234375</v>
      </c>
      <c r="BW16">
        <v>4.22705078125</v>
      </c>
      <c r="BX16">
        <v>2.06640625</v>
      </c>
      <c r="BY16">
        <v>3.912109375</v>
      </c>
      <c r="BZ16">
        <v>4.98876953125</v>
      </c>
      <c r="CA16">
        <v>3.09912109375</v>
      </c>
      <c r="CB16">
        <v>3.14306640625</v>
      </c>
      <c r="CC16">
        <v>2.6962890625</v>
      </c>
      <c r="CD16">
        <v>1.00439453125</v>
      </c>
      <c r="CE16">
        <v>2.9892578125</v>
      </c>
      <c r="CF16">
        <v>4.498046875</v>
      </c>
      <c r="CG16">
        <v>3.3994140625</v>
      </c>
      <c r="CH16">
        <v>4</v>
      </c>
      <c r="CI16">
        <v>2.02978515625</v>
      </c>
      <c r="CJ16">
        <v>3.70703125</v>
      </c>
      <c r="CK16">
        <v>3.93408203125</v>
      </c>
      <c r="CL16">
        <v>1.9345703125</v>
      </c>
      <c r="CM16">
        <v>4.556640625</v>
      </c>
      <c r="CN16">
        <v>3.794921875</v>
      </c>
      <c r="CO16">
        <v>2.1103515625</v>
      </c>
      <c r="CP16">
        <v>3.00390625</v>
      </c>
      <c r="CQ16">
        <v>2.82080078125</v>
      </c>
      <c r="CR16">
        <v>3.02587890625</v>
      </c>
      <c r="CS16">
        <v>3.0478515625</v>
      </c>
      <c r="CT16">
        <v>4.673828125</v>
      </c>
      <c r="CU16">
        <v>1</v>
      </c>
      <c r="CV16">
        <v>5.14990234375</v>
      </c>
      <c r="CW16">
        <v>5.16455078125</v>
      </c>
      <c r="CX16">
        <v>3.6630859375</v>
      </c>
      <c r="CY16">
        <v>4.380859375</v>
      </c>
      <c r="CZ16">
        <v>6.99560546875</v>
      </c>
      <c r="DA16">
        <v>3.59716796875</v>
      </c>
      <c r="DB16">
        <v>2.9013671875</v>
      </c>
      <c r="DC16">
        <v>3.42138671875</v>
      </c>
      <c r="DD16">
        <v>7</v>
      </c>
      <c r="DE16">
        <v>3.96337890625</v>
      </c>
      <c r="DF16">
        <v>5.83837890625</v>
      </c>
      <c r="DG16">
        <v>4.263671875</v>
      </c>
      <c r="DH16">
        <v>1.9931640625</v>
      </c>
      <c r="DI16">
        <v>2.6962890625</v>
      </c>
      <c r="DJ16">
        <v>5.8896484375</v>
      </c>
      <c r="DK16">
        <v>3.04052734375</v>
      </c>
      <c r="DL16">
        <v>4.7763671875</v>
      </c>
      <c r="DM16">
        <v>7</v>
      </c>
      <c r="DN16">
        <v>3.20166015625</v>
      </c>
      <c r="DO16">
        <v>1.01904296875</v>
      </c>
      <c r="DP16">
        <v>2.92333984375</v>
      </c>
      <c r="DQ16">
        <v>4.21240234375</v>
      </c>
      <c r="DR16">
        <v>3.8681640625</v>
      </c>
      <c r="DS16">
        <v>4.5712890625</v>
      </c>
      <c r="DT16">
        <v>2.59375</v>
      </c>
      <c r="DU16">
        <v>4.13916015625</v>
      </c>
      <c r="DV16">
        <v>2.13232421875</v>
      </c>
      <c r="DW16">
        <v>1.72216796875</v>
      </c>
      <c r="DX16">
        <v>4.8935546875</v>
      </c>
      <c r="DY16">
        <v>1.890625</v>
      </c>
      <c r="DZ16">
        <v>3.9267578125</v>
      </c>
      <c r="EA16" t="s">
        <v>370</v>
      </c>
      <c r="EB16">
        <v>1.01904296875</v>
      </c>
      <c r="EC16">
        <v>5.60400390625</v>
      </c>
      <c r="ED16">
        <v>3.3408203125</v>
      </c>
      <c r="EE16">
        <v>1.79541015625</v>
      </c>
      <c r="EF16">
        <v>1.79541015625</v>
      </c>
      <c r="EG16">
        <v>6.99560546875</v>
      </c>
      <c r="EH16">
        <v>4.087890625</v>
      </c>
      <c r="EI16">
        <v>3.8095703125</v>
      </c>
      <c r="EJ16">
        <v>7</v>
      </c>
      <c r="EK16">
        <v>1.00439453125</v>
      </c>
      <c r="EL16">
        <v>3.9560546875</v>
      </c>
      <c r="EM16">
        <v>4.52001953125</v>
      </c>
      <c r="EN16" t="s">
        <v>370</v>
      </c>
      <c r="EO16">
        <v>3.20166015625</v>
      </c>
      <c r="EP16">
        <v>5.025390625</v>
      </c>
      <c r="EQ16">
        <v>2.95263671875</v>
      </c>
      <c r="ER16">
        <v>7</v>
      </c>
      <c r="ES16">
        <v>3.59716796875</v>
      </c>
      <c r="ET16">
        <v>4.59326171875</v>
      </c>
      <c r="EU16">
        <v>3.6630859375</v>
      </c>
      <c r="EV16">
        <v>3.46533203125</v>
      </c>
      <c r="EW16">
        <v>1.34130859375</v>
      </c>
      <c r="EX16">
        <v>2.01513671875</v>
      </c>
      <c r="EY16">
        <v>2.87939453125</v>
      </c>
      <c r="EZ16">
        <v>3.326171875</v>
      </c>
      <c r="FA16">
        <v>6.99560546875</v>
      </c>
      <c r="FB16">
        <v>3.8095703125</v>
      </c>
      <c r="FC16">
        <v>1.00439453125</v>
      </c>
      <c r="FD16">
        <v>7</v>
      </c>
      <c r="FE16">
        <v>3.00390625</v>
      </c>
      <c r="FF16">
        <v>2.64501953125</v>
      </c>
      <c r="FG16">
        <v>2.19091796875</v>
      </c>
      <c r="FH16">
        <v>1.39990234375</v>
      </c>
      <c r="FI16">
        <v>4.35888671875</v>
      </c>
      <c r="FJ16">
        <v>2.59375</v>
      </c>
      <c r="FK16">
        <v>6.0361328125</v>
      </c>
      <c r="FL16">
        <v>1.861328125</v>
      </c>
      <c r="FM16">
        <v>3.42138671875</v>
      </c>
      <c r="FN16">
        <v>4.2783203125</v>
      </c>
      <c r="FO16">
        <v>2.10302734375</v>
      </c>
      <c r="FP16">
        <v>1.01904296875</v>
      </c>
      <c r="FQ16">
        <v>3.53125</v>
      </c>
      <c r="FR16">
        <v>2.037109375</v>
      </c>
      <c r="FS16">
        <v>2.828125</v>
      </c>
      <c r="FT16">
        <v>2.9306640625</v>
      </c>
      <c r="FU16">
        <v>4.59326171875</v>
      </c>
      <c r="FV16">
        <v>7</v>
      </c>
      <c r="FW16">
        <v>2.974609375</v>
      </c>
      <c r="FX16">
        <v>3.912109375</v>
      </c>
      <c r="FY16">
        <v>4.3076171875</v>
      </c>
      <c r="FZ16">
        <v>4.8056640625</v>
      </c>
      <c r="GA16">
        <v>2.13232421875</v>
      </c>
      <c r="GB16">
        <v>4.234375</v>
      </c>
      <c r="GC16">
        <v>5.904296875</v>
      </c>
      <c r="GD16">
        <v>4.029296875</v>
      </c>
      <c r="GE16">
        <v>1.19482421875</v>
      </c>
      <c r="GF16">
        <v>1.37060546875</v>
      </c>
      <c r="GG16">
        <v>6.1826171875</v>
      </c>
      <c r="GH16">
        <v>1.9345703125</v>
      </c>
      <c r="GI16">
        <v>4.59326171875</v>
      </c>
      <c r="GJ16">
        <v>2.2861328125</v>
      </c>
      <c r="GK16">
        <v>1.72216796875</v>
      </c>
      <c r="GL16">
        <v>4.18310546875</v>
      </c>
      <c r="GM16">
        <v>3.43603515625</v>
      </c>
      <c r="GN16">
        <v>2.73291015625</v>
      </c>
      <c r="GO16">
        <v>1.392578125</v>
      </c>
      <c r="GP16">
        <v>4.029296875</v>
      </c>
      <c r="GQ16">
        <v>1.509765625</v>
      </c>
      <c r="GR16">
        <v>4.99609375</v>
      </c>
      <c r="GS16">
        <v>1</v>
      </c>
      <c r="GT16">
        <v>2.60107421875</v>
      </c>
      <c r="GU16">
        <v>4.087890625</v>
      </c>
      <c r="GV16">
        <v>5.0986328125</v>
      </c>
      <c r="GW16">
        <v>5.12060546875</v>
      </c>
      <c r="GX16">
        <v>4.0146484375</v>
      </c>
      <c r="GY16">
        <v>3.02587890625</v>
      </c>
      <c r="GZ16">
        <v>5.06201171875</v>
      </c>
      <c r="HA16">
        <v>1.00439453125</v>
      </c>
      <c r="HB16" t="s">
        <v>370</v>
      </c>
      <c r="HC16">
        <v>5.0693359375</v>
      </c>
      <c r="HD16">
        <v>3.912109375</v>
      </c>
      <c r="HE16">
        <v>2.125</v>
      </c>
      <c r="HF16">
        <v>1</v>
      </c>
      <c r="HG16">
        <v>3.71435546875</v>
      </c>
      <c r="HH16">
        <v>2.18359375</v>
      </c>
      <c r="HI16">
        <v>3.6630859375</v>
      </c>
      <c r="HJ16">
        <v>4.79833984375</v>
      </c>
      <c r="HK16">
        <v>3.853515625</v>
      </c>
      <c r="HL16">
        <v>3.67041015625</v>
      </c>
      <c r="HM16">
        <v>5.07666015625</v>
      </c>
      <c r="HN16">
        <v>2.92333984375</v>
      </c>
      <c r="HO16">
        <v>1.00439453125</v>
      </c>
      <c r="HP16">
        <v>4.4541015625</v>
      </c>
      <c r="HQ16">
        <v>4.2783203125</v>
      </c>
      <c r="HR16">
        <v>2.10302734375</v>
      </c>
      <c r="HS16">
        <v>1.9345703125</v>
      </c>
      <c r="HT16">
        <v>3.12109375</v>
      </c>
      <c r="HU16">
        <v>5.06201171875</v>
      </c>
      <c r="HV16">
        <v>2.55712890625</v>
      </c>
      <c r="HW16">
        <v>2.798828125</v>
      </c>
      <c r="HX16">
        <v>1.00439453125</v>
      </c>
      <c r="HY16">
        <v>4.087890625</v>
      </c>
      <c r="HZ16">
        <v>2.4619140625</v>
      </c>
      <c r="IA16">
        <v>1.00439453125</v>
      </c>
      <c r="IB16">
        <v>2.32275390625</v>
      </c>
      <c r="IC16">
        <v>1.5244140625</v>
      </c>
      <c r="ID16">
        <v>2.0078125</v>
      </c>
      <c r="IE16">
        <v>3.28955078125</v>
      </c>
      <c r="IF16">
        <v>3.384765625</v>
      </c>
      <c r="IG16">
        <v>5.14990234375</v>
      </c>
      <c r="IH16">
        <v>2.125</v>
      </c>
      <c r="II16">
        <v>4.76904296875</v>
      </c>
      <c r="IJ16">
        <v>4.7763671875</v>
      </c>
      <c r="IK16">
        <v>5.23779296875</v>
      </c>
      <c r="IL16">
        <v>1.5390625</v>
      </c>
      <c r="IM16">
        <v>3.3701171875</v>
      </c>
      <c r="IN16">
        <v>1.00439453125</v>
      </c>
      <c r="IO16">
        <v>1</v>
      </c>
      <c r="IP16">
        <v>3.75830078125</v>
      </c>
      <c r="IQ16">
        <v>7</v>
      </c>
      <c r="IR16">
        <v>2.65966796875</v>
      </c>
      <c r="IS16">
        <v>4.30029296875</v>
      </c>
      <c r="IT16">
        <v>2.1396484375</v>
      </c>
      <c r="IU16">
        <v>5.142578125</v>
      </c>
      <c r="IV16">
        <v>1.66357421875</v>
      </c>
      <c r="IW16">
        <v>1.22412109375</v>
      </c>
      <c r="IX16">
        <v>2.32275390625</v>
      </c>
      <c r="IY16">
        <v>3.04052734375</v>
      </c>
      <c r="IZ16">
        <v>6.98828125</v>
      </c>
      <c r="JA16">
        <v>6.96630859375</v>
      </c>
      <c r="JB16">
        <v>2.52783203125</v>
      </c>
      <c r="JC16">
        <v>4.22705078125</v>
      </c>
      <c r="JD16">
        <v>1.26806640625</v>
      </c>
      <c r="JE16">
        <v>4.1025390625</v>
      </c>
      <c r="JF16">
        <v>3.65576171875</v>
      </c>
      <c r="JG16">
        <v>6.99560546875</v>
      </c>
      <c r="JH16">
        <v>1.44384765625</v>
      </c>
      <c r="JI16">
        <v>1.59765625</v>
      </c>
      <c r="JJ16">
        <v>3.6630859375</v>
      </c>
      <c r="JK16">
        <v>4.52734375</v>
      </c>
      <c r="JL16">
        <v>6.99560546875</v>
      </c>
      <c r="JM16">
        <v>4.8056640625</v>
      </c>
      <c r="JN16">
        <v>2.0517578125</v>
      </c>
      <c r="JO16">
        <v>3.326171875</v>
      </c>
      <c r="JP16">
        <v>5.5380859375</v>
      </c>
      <c r="JQ16">
        <v>1.00439453125</v>
      </c>
      <c r="JR16">
        <v>3.3994140625</v>
      </c>
      <c r="JS16">
        <v>3.619140625</v>
      </c>
    </row>
    <row r="17" spans="1:279" x14ac:dyDescent="0.2">
      <c r="A17">
        <v>116</v>
      </c>
      <c r="B17">
        <v>4.1318359375</v>
      </c>
      <c r="C17">
        <v>1.01904296875</v>
      </c>
      <c r="D17">
        <v>4.4248046875</v>
      </c>
      <c r="E17">
        <v>4.3515625</v>
      </c>
      <c r="F17">
        <v>4.205078125</v>
      </c>
      <c r="G17">
        <v>6.5048828125</v>
      </c>
      <c r="H17">
        <v>4.60791015625</v>
      </c>
      <c r="I17">
        <v>4.029296875</v>
      </c>
      <c r="J17">
        <v>6.080078125</v>
      </c>
      <c r="K17">
        <v>3.8828125</v>
      </c>
      <c r="L17">
        <v>1.00439453125</v>
      </c>
      <c r="M17">
        <v>7</v>
      </c>
      <c r="N17">
        <v>4.17578125</v>
      </c>
      <c r="O17">
        <v>1</v>
      </c>
      <c r="P17">
        <v>4.03662109375</v>
      </c>
      <c r="Q17">
        <v>4.37353515625</v>
      </c>
      <c r="R17">
        <v>3.68505859375</v>
      </c>
      <c r="S17">
        <v>4.263671875</v>
      </c>
      <c r="T17">
        <v>4.05859375</v>
      </c>
      <c r="U17">
        <v>4.98876953125</v>
      </c>
      <c r="V17">
        <v>4.234375</v>
      </c>
      <c r="W17">
        <v>4.5712890625</v>
      </c>
      <c r="X17">
        <v>1.0263671875</v>
      </c>
      <c r="Y17">
        <v>3.47265625</v>
      </c>
      <c r="Z17">
        <v>1</v>
      </c>
      <c r="AA17">
        <v>3.912109375</v>
      </c>
      <c r="AB17">
        <v>6.4462890625</v>
      </c>
      <c r="AC17">
        <v>4.3076171875</v>
      </c>
      <c r="AD17">
        <v>4.498046875</v>
      </c>
      <c r="AE17">
        <v>3.83154296875</v>
      </c>
      <c r="AF17">
        <v>6.9736328125</v>
      </c>
      <c r="AG17">
        <v>4.32958984375</v>
      </c>
      <c r="AH17">
        <v>4.7177734375</v>
      </c>
      <c r="AI17">
        <v>4.21240234375</v>
      </c>
      <c r="AJ17">
        <v>2.89404296875</v>
      </c>
      <c r="AK17">
        <v>4.380859375</v>
      </c>
      <c r="AL17">
        <v>4.2490234375</v>
      </c>
      <c r="AM17">
        <v>4.22705078125</v>
      </c>
      <c r="AN17">
        <v>6.98828125</v>
      </c>
      <c r="AO17">
        <v>3.96337890625</v>
      </c>
      <c r="AP17">
        <v>3.8095703125</v>
      </c>
      <c r="AQ17">
        <v>3.94140625</v>
      </c>
      <c r="AR17" t="s">
        <v>370</v>
      </c>
      <c r="AS17">
        <v>7</v>
      </c>
      <c r="AT17">
        <v>4.25634765625</v>
      </c>
      <c r="AU17">
        <v>3.5458984375</v>
      </c>
      <c r="AV17">
        <v>3.6630859375</v>
      </c>
      <c r="AW17">
        <v>6.900390625</v>
      </c>
      <c r="AX17">
        <v>4.00732421875</v>
      </c>
      <c r="AY17">
        <v>4.52001953125</v>
      </c>
      <c r="AZ17">
        <v>4.52001953125</v>
      </c>
      <c r="BA17">
        <v>4.234375</v>
      </c>
      <c r="BB17">
        <v>4.62255859375</v>
      </c>
      <c r="BC17">
        <v>3.49462890625</v>
      </c>
      <c r="BD17">
        <v>3.091796875</v>
      </c>
      <c r="BE17">
        <v>4.732421875</v>
      </c>
      <c r="BF17">
        <v>4.205078125</v>
      </c>
      <c r="BG17">
        <v>3.02587890625</v>
      </c>
      <c r="BH17">
        <v>4.05859375</v>
      </c>
      <c r="BI17">
        <v>4.21240234375</v>
      </c>
      <c r="BJ17">
        <v>3.90478515625</v>
      </c>
      <c r="BK17">
        <v>4.54931640625</v>
      </c>
      <c r="BL17">
        <v>4.98876953125</v>
      </c>
      <c r="BM17">
        <v>5.29638671875</v>
      </c>
      <c r="BN17">
        <v>3.64111328125</v>
      </c>
      <c r="BO17" t="s">
        <v>370</v>
      </c>
      <c r="BP17">
        <v>4.029296875</v>
      </c>
      <c r="BQ17">
        <v>4.3955078125</v>
      </c>
      <c r="BR17">
        <v>3.6337890625</v>
      </c>
      <c r="BS17">
        <v>1.0556640625</v>
      </c>
      <c r="BT17">
        <v>4.3955078125</v>
      </c>
      <c r="BU17">
        <v>4.0146484375</v>
      </c>
      <c r="BV17">
        <v>4.37353515625</v>
      </c>
      <c r="BW17">
        <v>4.00732421875</v>
      </c>
      <c r="BX17">
        <v>3.42138671875</v>
      </c>
      <c r="BY17">
        <v>4.087890625</v>
      </c>
      <c r="BZ17">
        <v>4.44677734375</v>
      </c>
      <c r="CA17">
        <v>4.22705078125</v>
      </c>
      <c r="CB17">
        <v>4.66650390625</v>
      </c>
      <c r="CC17">
        <v>4.19775390625</v>
      </c>
      <c r="CD17">
        <v>1.0556640625</v>
      </c>
      <c r="CE17">
        <v>3.97802734375</v>
      </c>
      <c r="CF17">
        <v>3.97802734375</v>
      </c>
      <c r="CG17">
        <v>3.90478515625</v>
      </c>
      <c r="CH17">
        <v>4.4833984375</v>
      </c>
      <c r="CI17">
        <v>3.09912109375</v>
      </c>
      <c r="CJ17">
        <v>4.52734375</v>
      </c>
      <c r="CK17">
        <v>3.89013671875</v>
      </c>
      <c r="CL17">
        <v>4.05126953125</v>
      </c>
      <c r="CM17">
        <v>4.99609375</v>
      </c>
      <c r="CN17">
        <v>4.13916015625</v>
      </c>
      <c r="CO17">
        <v>5.025390625</v>
      </c>
      <c r="CP17">
        <v>4.00732421875</v>
      </c>
      <c r="CQ17">
        <v>4.3955078125</v>
      </c>
      <c r="CR17">
        <v>4.263671875</v>
      </c>
      <c r="CS17">
        <v>4.05126953125</v>
      </c>
      <c r="CT17">
        <v>4.3076171875</v>
      </c>
      <c r="CU17">
        <v>1.00439453125</v>
      </c>
      <c r="CV17">
        <v>4.40283203125</v>
      </c>
      <c r="CW17">
        <v>4.03662109375</v>
      </c>
      <c r="CX17">
        <v>4.00732421875</v>
      </c>
      <c r="CY17">
        <v>5.12060546875</v>
      </c>
      <c r="CZ17">
        <v>6.98828125</v>
      </c>
      <c r="DA17">
        <v>4.00732421875</v>
      </c>
      <c r="DB17">
        <v>4.03662109375</v>
      </c>
      <c r="DC17">
        <v>4.03662109375</v>
      </c>
      <c r="DD17">
        <v>6.98828125</v>
      </c>
      <c r="DE17">
        <v>5.09130859375</v>
      </c>
      <c r="DF17">
        <v>5.025390625</v>
      </c>
      <c r="DG17">
        <v>5.06201171875</v>
      </c>
      <c r="DH17">
        <v>4.64453125</v>
      </c>
      <c r="DI17">
        <v>4.98876953125</v>
      </c>
      <c r="DJ17">
        <v>4.53466796875</v>
      </c>
      <c r="DK17">
        <v>3.9853515625</v>
      </c>
      <c r="DL17">
        <v>3.94140625</v>
      </c>
      <c r="DM17">
        <v>7</v>
      </c>
      <c r="DN17">
        <v>4.25634765625</v>
      </c>
      <c r="DO17">
        <v>1.041015625</v>
      </c>
      <c r="DP17">
        <v>3.9560546875</v>
      </c>
      <c r="DQ17">
        <v>4.41015625</v>
      </c>
      <c r="DR17">
        <v>5.00341796875</v>
      </c>
      <c r="DS17">
        <v>4.00732421875</v>
      </c>
      <c r="DT17">
        <v>4.05126953125</v>
      </c>
      <c r="DU17">
        <v>4.4248046875</v>
      </c>
      <c r="DV17">
        <v>3.97802734375</v>
      </c>
      <c r="DW17">
        <v>3.6923828125</v>
      </c>
      <c r="DX17">
        <v>4.52001953125</v>
      </c>
      <c r="DY17">
        <v>3.97802734375</v>
      </c>
      <c r="DZ17">
        <v>4.17578125</v>
      </c>
      <c r="EA17">
        <v>4.99609375</v>
      </c>
      <c r="EB17">
        <v>1</v>
      </c>
      <c r="EC17">
        <v>4.43212890625</v>
      </c>
      <c r="ED17">
        <v>4.0146484375</v>
      </c>
      <c r="EE17">
        <v>3.6923828125</v>
      </c>
      <c r="EF17">
        <v>3.8095703125</v>
      </c>
      <c r="EG17">
        <v>6.92236328125</v>
      </c>
      <c r="EH17">
        <v>4.44677734375</v>
      </c>
      <c r="EI17">
        <v>4.3515625</v>
      </c>
      <c r="EJ17">
        <v>6.92236328125</v>
      </c>
      <c r="EK17">
        <v>1.12158203125</v>
      </c>
      <c r="EL17">
        <v>4.43212890625</v>
      </c>
      <c r="EM17">
        <v>4.5712890625</v>
      </c>
      <c r="EN17">
        <v>7</v>
      </c>
      <c r="EO17">
        <v>3.58251953125</v>
      </c>
      <c r="EP17">
        <v>5.01806640625</v>
      </c>
      <c r="EQ17">
        <v>4.498046875</v>
      </c>
      <c r="ER17">
        <v>6.99560546875</v>
      </c>
      <c r="ES17">
        <v>4.3955078125</v>
      </c>
      <c r="ET17">
        <v>4.322265625</v>
      </c>
      <c r="EU17">
        <v>4.556640625</v>
      </c>
      <c r="EV17">
        <v>4.22705078125</v>
      </c>
      <c r="EW17">
        <v>3.81689453125</v>
      </c>
      <c r="EX17">
        <v>4.3955078125</v>
      </c>
      <c r="EY17">
        <v>4.205078125</v>
      </c>
      <c r="EZ17">
        <v>4.3369140625</v>
      </c>
      <c r="FA17">
        <v>7</v>
      </c>
      <c r="FB17">
        <v>4.6005859375</v>
      </c>
      <c r="FC17">
        <v>1</v>
      </c>
      <c r="FD17">
        <v>6.84912109375</v>
      </c>
      <c r="FE17">
        <v>3.94140625</v>
      </c>
      <c r="FF17">
        <v>3.853515625</v>
      </c>
      <c r="FG17">
        <v>4.30029296875</v>
      </c>
      <c r="FH17">
        <v>4.00732421875</v>
      </c>
      <c r="FI17">
        <v>4.72509765625</v>
      </c>
      <c r="FJ17">
        <v>4.4248046875</v>
      </c>
      <c r="FK17">
        <v>4.69580078125</v>
      </c>
      <c r="FL17">
        <v>4.4248046875</v>
      </c>
      <c r="FM17">
        <v>4.19775390625</v>
      </c>
      <c r="FN17">
        <v>4.57861328125</v>
      </c>
      <c r="FO17">
        <v>4.87158203125</v>
      </c>
      <c r="FP17">
        <v>1.00439453125</v>
      </c>
      <c r="FQ17">
        <v>4.50537109375</v>
      </c>
      <c r="FR17">
        <v>4.3515625</v>
      </c>
      <c r="FS17">
        <v>4.50537109375</v>
      </c>
      <c r="FT17">
        <v>4.82763671875</v>
      </c>
      <c r="FU17">
        <v>4.22705078125</v>
      </c>
      <c r="FV17">
        <v>6.96630859375</v>
      </c>
      <c r="FW17">
        <v>4.6298828125</v>
      </c>
      <c r="FX17">
        <v>4.47607421875</v>
      </c>
      <c r="FY17">
        <v>4.08056640625</v>
      </c>
      <c r="FZ17">
        <v>4.13916015625</v>
      </c>
      <c r="GA17">
        <v>3.912109375</v>
      </c>
      <c r="GB17">
        <v>4.25634765625</v>
      </c>
      <c r="GC17">
        <v>4.234375</v>
      </c>
      <c r="GD17">
        <v>5.00341796875</v>
      </c>
      <c r="GE17">
        <v>4.263671875</v>
      </c>
      <c r="GF17">
        <v>4.498046875</v>
      </c>
      <c r="GG17">
        <v>4.52734375</v>
      </c>
      <c r="GH17">
        <v>4.37353515625</v>
      </c>
      <c r="GI17">
        <v>4.94482421875</v>
      </c>
      <c r="GJ17">
        <v>4.10986328125</v>
      </c>
      <c r="GK17">
        <v>4.30029296875</v>
      </c>
      <c r="GL17">
        <v>4.5712890625</v>
      </c>
      <c r="GM17">
        <v>4.263671875</v>
      </c>
      <c r="GN17">
        <v>5.44287109375</v>
      </c>
      <c r="GO17">
        <v>4.2490234375</v>
      </c>
      <c r="GP17">
        <v>4.50537109375</v>
      </c>
      <c r="GQ17">
        <v>4.263671875</v>
      </c>
      <c r="GR17">
        <v>4.13916015625</v>
      </c>
      <c r="GS17">
        <v>3.3701171875</v>
      </c>
      <c r="GT17">
        <v>4.17578125</v>
      </c>
      <c r="GU17">
        <v>4.47607421875</v>
      </c>
      <c r="GV17">
        <v>4.97412109375</v>
      </c>
      <c r="GW17">
        <v>4.52001953125</v>
      </c>
      <c r="GX17">
        <v>3.1943359375</v>
      </c>
      <c r="GY17">
        <v>4.30029296875</v>
      </c>
      <c r="GZ17">
        <v>4.53466796875</v>
      </c>
      <c r="HA17">
        <v>1.0263671875</v>
      </c>
      <c r="HB17">
        <v>4.17578125</v>
      </c>
      <c r="HC17">
        <v>4.3955078125</v>
      </c>
      <c r="HD17">
        <v>4.17578125</v>
      </c>
      <c r="HE17">
        <v>3.9853515625</v>
      </c>
      <c r="HF17">
        <v>1</v>
      </c>
      <c r="HG17">
        <v>4.322265625</v>
      </c>
      <c r="HH17">
        <v>4.35888671875</v>
      </c>
      <c r="HI17">
        <v>4.47607421875</v>
      </c>
      <c r="HJ17">
        <v>4.44677734375</v>
      </c>
      <c r="HK17">
        <v>4.35888671875</v>
      </c>
      <c r="HL17">
        <v>4.4833984375</v>
      </c>
      <c r="HM17">
        <v>4</v>
      </c>
      <c r="HN17">
        <v>4.15380859375</v>
      </c>
      <c r="HO17">
        <v>1.01904296875</v>
      </c>
      <c r="HP17">
        <v>4.498046875</v>
      </c>
      <c r="HQ17">
        <v>4.53466796875</v>
      </c>
      <c r="HR17">
        <v>3.97802734375</v>
      </c>
      <c r="HS17">
        <v>4.029296875</v>
      </c>
      <c r="HT17">
        <v>3.75830078125</v>
      </c>
      <c r="HU17">
        <v>4.99609375</v>
      </c>
      <c r="HV17">
        <v>4.35888671875</v>
      </c>
      <c r="HW17">
        <v>4.32958984375</v>
      </c>
      <c r="HX17">
        <v>1</v>
      </c>
      <c r="HY17">
        <v>4.54931640625</v>
      </c>
      <c r="HZ17">
        <v>4.4541015625</v>
      </c>
      <c r="IA17">
        <v>1</v>
      </c>
      <c r="IB17">
        <v>4.69580078125</v>
      </c>
      <c r="IC17">
        <v>4.32958984375</v>
      </c>
      <c r="ID17">
        <v>4.732421875</v>
      </c>
      <c r="IE17">
        <v>4.30029296875</v>
      </c>
      <c r="IF17">
        <v>4.1025390625</v>
      </c>
      <c r="IG17">
        <v>4.498046875</v>
      </c>
      <c r="IH17">
        <v>4.53466796875</v>
      </c>
      <c r="II17">
        <v>4.3955078125</v>
      </c>
      <c r="IJ17">
        <v>4.029296875</v>
      </c>
      <c r="IK17">
        <v>4.57861328125</v>
      </c>
      <c r="IL17">
        <v>3.9560546875</v>
      </c>
      <c r="IM17">
        <v>4.50537109375</v>
      </c>
      <c r="IN17">
        <v>1.00439453125</v>
      </c>
      <c r="IO17">
        <v>1.041015625</v>
      </c>
      <c r="IP17">
        <v>4.12451171875</v>
      </c>
      <c r="IQ17">
        <v>7</v>
      </c>
      <c r="IR17">
        <v>4.4833984375</v>
      </c>
      <c r="IS17">
        <v>4.91552734375</v>
      </c>
      <c r="IT17">
        <v>3.53125</v>
      </c>
      <c r="IU17">
        <v>4.82763671875</v>
      </c>
      <c r="IV17">
        <v>4.380859375</v>
      </c>
      <c r="IW17">
        <v>3.4140625</v>
      </c>
      <c r="IX17">
        <v>4.8642578125</v>
      </c>
      <c r="IY17">
        <v>4.32958984375</v>
      </c>
      <c r="IZ17">
        <v>6.92236328125</v>
      </c>
      <c r="JA17">
        <v>7</v>
      </c>
      <c r="JB17">
        <v>4.2490234375</v>
      </c>
      <c r="JC17">
        <v>4.703125</v>
      </c>
      <c r="JD17">
        <v>3.26025390625</v>
      </c>
      <c r="JE17">
        <v>4.94482421875</v>
      </c>
      <c r="JF17">
        <v>4.35888671875</v>
      </c>
      <c r="JG17">
        <v>7</v>
      </c>
      <c r="JH17">
        <v>4.00732421875</v>
      </c>
      <c r="JI17">
        <v>3.9560546875</v>
      </c>
      <c r="JJ17">
        <v>5.13525390625</v>
      </c>
      <c r="JK17">
        <v>4.4248046875</v>
      </c>
      <c r="JL17">
        <v>6.900390625</v>
      </c>
      <c r="JM17">
        <v>4.62255859375</v>
      </c>
      <c r="JN17">
        <v>4.21240234375</v>
      </c>
      <c r="JO17">
        <v>4.72509765625</v>
      </c>
      <c r="JP17">
        <v>4.50537109375</v>
      </c>
      <c r="JQ17">
        <v>1</v>
      </c>
      <c r="JR17">
        <v>4.4541015625</v>
      </c>
      <c r="JS17">
        <v>4.8642578125</v>
      </c>
    </row>
    <row r="18" spans="1:279" x14ac:dyDescent="0.2">
      <c r="A18">
        <v>117</v>
      </c>
      <c r="B18">
        <v>3.36279296875</v>
      </c>
      <c r="C18">
        <v>1.0263671875</v>
      </c>
      <c r="D18">
        <v>4.3955078125</v>
      </c>
      <c r="E18">
        <v>3.39208984375</v>
      </c>
      <c r="F18">
        <v>3.2236328125</v>
      </c>
      <c r="G18">
        <v>6.93701171875</v>
      </c>
      <c r="H18">
        <v>5.92626953125</v>
      </c>
      <c r="I18">
        <v>3.04052734375</v>
      </c>
      <c r="J18">
        <v>6.6513671875</v>
      </c>
      <c r="K18">
        <v>4.06591796875</v>
      </c>
      <c r="L18" t="s">
        <v>370</v>
      </c>
      <c r="M18">
        <v>6.98828125</v>
      </c>
      <c r="N18">
        <v>3.94140625</v>
      </c>
      <c r="O18">
        <v>1</v>
      </c>
      <c r="P18">
        <v>3.11376953125</v>
      </c>
      <c r="Q18">
        <v>4.849609375</v>
      </c>
      <c r="R18">
        <v>3.5166015625</v>
      </c>
      <c r="S18">
        <v>5.04736328125</v>
      </c>
      <c r="T18">
        <v>3.21630859375</v>
      </c>
      <c r="U18">
        <v>3.0771484375</v>
      </c>
      <c r="V18">
        <v>4.2490234375</v>
      </c>
      <c r="W18">
        <v>2.828125</v>
      </c>
      <c r="X18">
        <v>1.00439453125</v>
      </c>
      <c r="Y18">
        <v>3.94140625</v>
      </c>
      <c r="Z18">
        <v>1</v>
      </c>
      <c r="AA18">
        <v>4.3076171875</v>
      </c>
      <c r="AB18">
        <v>7</v>
      </c>
      <c r="AC18">
        <v>3.50927734375</v>
      </c>
      <c r="AD18">
        <v>2.96728515625</v>
      </c>
      <c r="AE18">
        <v>4.029296875</v>
      </c>
      <c r="AF18">
        <v>6.92236328125</v>
      </c>
      <c r="AG18">
        <v>4.52734375</v>
      </c>
      <c r="AH18">
        <v>4.98876953125</v>
      </c>
      <c r="AI18">
        <v>3.94140625</v>
      </c>
      <c r="AJ18">
        <v>5.6552734375</v>
      </c>
      <c r="AK18">
        <v>5.70654296875</v>
      </c>
      <c r="AL18">
        <v>3.39208984375</v>
      </c>
      <c r="AM18">
        <v>3.28955078125</v>
      </c>
      <c r="AN18">
        <v>7</v>
      </c>
      <c r="AO18">
        <v>3.765625</v>
      </c>
      <c r="AP18" t="s">
        <v>370</v>
      </c>
      <c r="AQ18">
        <v>4.97412109375</v>
      </c>
      <c r="AR18">
        <v>5.01806640625</v>
      </c>
      <c r="AS18">
        <v>7</v>
      </c>
      <c r="AT18">
        <v>3.34814453125</v>
      </c>
      <c r="AU18">
        <v>2.95263671875</v>
      </c>
      <c r="AV18">
        <v>2.95263671875</v>
      </c>
      <c r="AW18">
        <v>7</v>
      </c>
      <c r="AX18">
        <v>4.99609375</v>
      </c>
      <c r="AY18">
        <v>4.03662109375</v>
      </c>
      <c r="AZ18" t="s">
        <v>370</v>
      </c>
      <c r="BA18">
        <v>2.9892578125</v>
      </c>
      <c r="BB18">
        <v>4.06591796875</v>
      </c>
      <c r="BC18">
        <v>3.96337890625</v>
      </c>
      <c r="BD18">
        <v>3.00390625</v>
      </c>
      <c r="BE18">
        <v>4.28564453125</v>
      </c>
      <c r="BF18">
        <v>3.00390625</v>
      </c>
      <c r="BG18">
        <v>1.00439453125</v>
      </c>
      <c r="BH18">
        <v>2.6962890625</v>
      </c>
      <c r="BI18">
        <v>4.90087890625</v>
      </c>
      <c r="BJ18">
        <v>3.5458984375</v>
      </c>
      <c r="BK18">
        <v>2.95263671875</v>
      </c>
      <c r="BL18">
        <v>3.0185546875</v>
      </c>
      <c r="BM18">
        <v>3.96337890625</v>
      </c>
      <c r="BN18">
        <v>3.0478515625</v>
      </c>
      <c r="BO18">
        <v>5.00341796875</v>
      </c>
      <c r="BP18" t="s">
        <v>370</v>
      </c>
      <c r="BQ18">
        <v>4</v>
      </c>
      <c r="BR18">
        <v>5.728515625</v>
      </c>
      <c r="BS18">
        <v>1</v>
      </c>
      <c r="BT18">
        <v>5.0693359375</v>
      </c>
      <c r="BU18">
        <v>4.43212890625</v>
      </c>
      <c r="BV18">
        <v>3.560546875</v>
      </c>
      <c r="BW18">
        <v>3.96337890625</v>
      </c>
      <c r="BX18">
        <v>5.0400390625</v>
      </c>
      <c r="BY18">
        <v>3.00390625</v>
      </c>
      <c r="BZ18">
        <v>3.36279296875</v>
      </c>
      <c r="CA18">
        <v>3.091796875</v>
      </c>
      <c r="CB18">
        <v>3.34814453125</v>
      </c>
      <c r="CC18">
        <v>3.4873046875</v>
      </c>
      <c r="CD18">
        <v>1.01904296875</v>
      </c>
      <c r="CE18">
        <v>2.974609375</v>
      </c>
      <c r="CF18">
        <v>3.0478515625</v>
      </c>
      <c r="CG18">
        <v>4.029296875</v>
      </c>
      <c r="CH18">
        <v>4.98876953125</v>
      </c>
      <c r="CI18">
        <v>4.00732421875</v>
      </c>
      <c r="CJ18">
        <v>2.974609375</v>
      </c>
      <c r="CK18">
        <v>4.91552734375</v>
      </c>
      <c r="CL18">
        <v>2.45458984375</v>
      </c>
      <c r="CM18">
        <v>5.8896484375</v>
      </c>
      <c r="CN18">
        <v>3.11376953125</v>
      </c>
      <c r="CO18">
        <v>3.00390625</v>
      </c>
      <c r="CP18">
        <v>4.673828125</v>
      </c>
      <c r="CQ18">
        <v>2.9453125</v>
      </c>
      <c r="CR18">
        <v>4.0146484375</v>
      </c>
      <c r="CS18">
        <v>2.95263671875</v>
      </c>
      <c r="CT18">
        <v>4.849609375</v>
      </c>
      <c r="CU18">
        <v>1.09228515625</v>
      </c>
      <c r="CV18">
        <v>3.94140625</v>
      </c>
      <c r="CW18" t="s">
        <v>370</v>
      </c>
      <c r="CX18">
        <v>1.65625</v>
      </c>
      <c r="CY18">
        <v>5.0400390625</v>
      </c>
      <c r="CZ18">
        <v>7</v>
      </c>
      <c r="DA18">
        <v>3.96337890625</v>
      </c>
      <c r="DB18">
        <v>3.70703125</v>
      </c>
      <c r="DC18">
        <v>2.80615234375</v>
      </c>
      <c r="DD18">
        <v>6.89306640625</v>
      </c>
      <c r="DE18">
        <v>4.25634765625</v>
      </c>
      <c r="DF18">
        <v>3.9853515625</v>
      </c>
      <c r="DG18">
        <v>4.263671875</v>
      </c>
      <c r="DH18">
        <v>3.11376953125</v>
      </c>
      <c r="DI18">
        <v>2.96728515625</v>
      </c>
      <c r="DJ18">
        <v>2.6962890625</v>
      </c>
      <c r="DK18">
        <v>4</v>
      </c>
      <c r="DL18">
        <v>4.44677734375</v>
      </c>
      <c r="DM18">
        <v>7</v>
      </c>
      <c r="DN18">
        <v>3.619140625</v>
      </c>
      <c r="DO18">
        <v>1.0263671875</v>
      </c>
      <c r="DP18">
        <v>2.80615234375</v>
      </c>
      <c r="DQ18">
        <v>2.9892578125</v>
      </c>
      <c r="DR18">
        <v>4.00732421875</v>
      </c>
      <c r="DS18">
        <v>4.15380859375</v>
      </c>
      <c r="DT18">
        <v>4.57861328125</v>
      </c>
      <c r="DU18">
        <v>5.01806640625</v>
      </c>
      <c r="DV18" t="s">
        <v>370</v>
      </c>
      <c r="DW18">
        <v>2.9453125</v>
      </c>
      <c r="DX18">
        <v>3.71435546875</v>
      </c>
      <c r="DY18">
        <v>3.0185546875</v>
      </c>
      <c r="DZ18">
        <v>1.00439453125</v>
      </c>
      <c r="EA18">
        <v>3.912109375</v>
      </c>
      <c r="EB18">
        <v>1.07763671875</v>
      </c>
      <c r="EC18">
        <v>4.849609375</v>
      </c>
      <c r="ED18">
        <v>3.0478515625</v>
      </c>
      <c r="EE18">
        <v>3.00390625</v>
      </c>
      <c r="EF18">
        <v>2.9892578125</v>
      </c>
      <c r="EG18">
        <v>6.98828125</v>
      </c>
      <c r="EH18">
        <v>4.087890625</v>
      </c>
      <c r="EI18">
        <v>4.1318359375</v>
      </c>
      <c r="EJ18">
        <v>7</v>
      </c>
      <c r="EK18">
        <v>1.0263671875</v>
      </c>
      <c r="EL18">
        <v>3.00390625</v>
      </c>
      <c r="EM18" t="s">
        <v>370</v>
      </c>
      <c r="EN18">
        <v>6.86376953125</v>
      </c>
      <c r="EO18">
        <v>2.9892578125</v>
      </c>
      <c r="EP18">
        <v>4.87158203125</v>
      </c>
      <c r="EQ18">
        <v>3.8095703125</v>
      </c>
      <c r="ER18">
        <v>6.99560546875</v>
      </c>
      <c r="ES18">
        <v>3.9560546875</v>
      </c>
      <c r="ET18">
        <v>1</v>
      </c>
      <c r="EU18">
        <v>2.67431640625</v>
      </c>
      <c r="EV18">
        <v>4.8935546875</v>
      </c>
      <c r="EW18">
        <v>3.06982421875</v>
      </c>
      <c r="EX18">
        <v>4.76904296875</v>
      </c>
      <c r="EY18">
        <v>3.59716796875</v>
      </c>
      <c r="EZ18">
        <v>3.53125</v>
      </c>
      <c r="FA18">
        <v>6.96630859375</v>
      </c>
      <c r="FB18">
        <v>4.322265625</v>
      </c>
      <c r="FC18">
        <v>1.0263671875</v>
      </c>
      <c r="FD18">
        <v>7</v>
      </c>
      <c r="FE18">
        <v>4.30029296875</v>
      </c>
      <c r="FF18" t="s">
        <v>370</v>
      </c>
      <c r="FG18">
        <v>3.59716796875</v>
      </c>
      <c r="FH18">
        <v>2.63037109375</v>
      </c>
      <c r="FI18">
        <v>4.087890625</v>
      </c>
      <c r="FJ18">
        <v>3.31884765625</v>
      </c>
      <c r="FK18">
        <v>4.1025390625</v>
      </c>
      <c r="FL18">
        <v>2.9306640625</v>
      </c>
      <c r="FM18">
        <v>3.853515625</v>
      </c>
      <c r="FN18">
        <v>3.61181640625</v>
      </c>
      <c r="FO18">
        <v>3.56787109375</v>
      </c>
      <c r="FP18">
        <v>1.0703125</v>
      </c>
      <c r="FQ18">
        <v>3.3994140625</v>
      </c>
      <c r="FR18">
        <v>2.41064453125</v>
      </c>
      <c r="FS18">
        <v>2.13232421875</v>
      </c>
      <c r="FT18">
        <v>3.68505859375</v>
      </c>
      <c r="FU18">
        <v>4.3076171875</v>
      </c>
      <c r="FV18">
        <v>6.98828125</v>
      </c>
      <c r="FW18">
        <v>2.681640625</v>
      </c>
      <c r="FX18">
        <v>4</v>
      </c>
      <c r="FY18">
        <v>4.72509765625</v>
      </c>
      <c r="FZ18">
        <v>3.6337890625</v>
      </c>
      <c r="GA18">
        <v>3.27490234375</v>
      </c>
      <c r="GB18">
        <v>3.619140625</v>
      </c>
      <c r="GC18">
        <v>4.97412109375</v>
      </c>
      <c r="GD18">
        <v>3.20166015625</v>
      </c>
      <c r="GE18">
        <v>2.67431640625</v>
      </c>
      <c r="GF18">
        <v>2.5791015625</v>
      </c>
      <c r="GG18">
        <v>4.91552734375</v>
      </c>
      <c r="GH18">
        <v>3.65576171875</v>
      </c>
      <c r="GI18">
        <v>3.3115234375</v>
      </c>
      <c r="GJ18">
        <v>2.9306640625</v>
      </c>
      <c r="GK18">
        <v>2.505859375</v>
      </c>
      <c r="GL18">
        <v>3.26025390625</v>
      </c>
      <c r="GM18" t="s">
        <v>370</v>
      </c>
      <c r="GN18">
        <v>3.31884765625</v>
      </c>
      <c r="GO18">
        <v>3.5166015625</v>
      </c>
      <c r="GP18">
        <v>4.8203125</v>
      </c>
      <c r="GQ18">
        <v>2.64501953125</v>
      </c>
      <c r="GR18">
        <v>2.82080078125</v>
      </c>
      <c r="GS18">
        <v>1.12890625</v>
      </c>
      <c r="GT18">
        <v>3.00390625</v>
      </c>
      <c r="GU18">
        <v>4.47607421875</v>
      </c>
      <c r="GV18">
        <v>3.21630859375</v>
      </c>
      <c r="GW18">
        <v>4.322265625</v>
      </c>
      <c r="GX18" t="s">
        <v>370</v>
      </c>
      <c r="GY18">
        <v>4.05126953125</v>
      </c>
      <c r="GZ18">
        <v>5.11328125</v>
      </c>
      <c r="HA18">
        <v>1</v>
      </c>
      <c r="HB18">
        <v>3.736328125</v>
      </c>
      <c r="HC18">
        <v>3.97802734375</v>
      </c>
      <c r="HD18">
        <v>4.17578125</v>
      </c>
      <c r="HE18">
        <v>3.4873046875</v>
      </c>
      <c r="HF18">
        <v>1.0556640625</v>
      </c>
      <c r="HG18">
        <v>3.06982421875</v>
      </c>
      <c r="HH18">
        <v>2.8427734375</v>
      </c>
      <c r="HI18">
        <v>3.11376953125</v>
      </c>
      <c r="HJ18">
        <v>3.765625</v>
      </c>
      <c r="HK18" t="s">
        <v>370</v>
      </c>
      <c r="HL18">
        <v>4.50537109375</v>
      </c>
      <c r="HM18">
        <v>3.3994140625</v>
      </c>
      <c r="HN18">
        <v>3.46533203125</v>
      </c>
      <c r="HO18">
        <v>1.1435546875</v>
      </c>
      <c r="HP18">
        <v>4.7763671875</v>
      </c>
      <c r="HQ18">
        <v>4.10986328125</v>
      </c>
      <c r="HR18">
        <v>3.12841796875</v>
      </c>
      <c r="HS18">
        <v>2.70361328125</v>
      </c>
      <c r="HT18">
        <v>3.36279296875</v>
      </c>
      <c r="HU18">
        <v>5.29638671875</v>
      </c>
      <c r="HV18">
        <v>3.2236328125</v>
      </c>
      <c r="HW18">
        <v>5.09130859375</v>
      </c>
      <c r="HX18">
        <v>1.041015625</v>
      </c>
      <c r="HY18">
        <v>4.75439453125</v>
      </c>
      <c r="HZ18">
        <v>2.330078125</v>
      </c>
      <c r="IA18">
        <v>1.099609375</v>
      </c>
      <c r="IB18">
        <v>3.43603515625</v>
      </c>
      <c r="IC18">
        <v>3.26025390625</v>
      </c>
      <c r="ID18">
        <v>4.3515625</v>
      </c>
      <c r="IE18">
        <v>2.89404296875</v>
      </c>
      <c r="IF18">
        <v>3.912109375</v>
      </c>
      <c r="IG18">
        <v>2.89404296875</v>
      </c>
      <c r="IH18">
        <v>2.53515625</v>
      </c>
      <c r="II18">
        <v>3.90478515625</v>
      </c>
      <c r="IJ18">
        <v>4.82763671875</v>
      </c>
      <c r="IK18">
        <v>5.12060546875</v>
      </c>
      <c r="IL18">
        <v>2.55712890625</v>
      </c>
      <c r="IM18">
        <v>2.64501953125</v>
      </c>
      <c r="IN18">
        <v>1.0556640625</v>
      </c>
      <c r="IO18">
        <v>2.57177734375</v>
      </c>
      <c r="IP18">
        <v>4.59326171875</v>
      </c>
      <c r="IQ18">
        <v>7</v>
      </c>
      <c r="IR18">
        <v>3.11376953125</v>
      </c>
      <c r="IS18">
        <v>3.4873046875</v>
      </c>
      <c r="IT18">
        <v>3.89013671875</v>
      </c>
      <c r="IU18">
        <v>4.46875</v>
      </c>
      <c r="IV18">
        <v>1.31201171875</v>
      </c>
      <c r="IW18">
        <v>4.1611328125</v>
      </c>
      <c r="IX18">
        <v>4.380859375</v>
      </c>
      <c r="IY18">
        <v>4</v>
      </c>
      <c r="IZ18">
        <v>6.9150390625</v>
      </c>
      <c r="JA18">
        <v>6.93701171875</v>
      </c>
      <c r="JB18">
        <v>2.505859375</v>
      </c>
      <c r="JC18">
        <v>4.1611328125</v>
      </c>
      <c r="JD18">
        <v>2.65234375</v>
      </c>
      <c r="JE18">
        <v>4.9228515625</v>
      </c>
      <c r="JF18">
        <v>5.4208984375</v>
      </c>
      <c r="JG18">
        <v>6.9736328125</v>
      </c>
      <c r="JH18">
        <v>2.447265625</v>
      </c>
      <c r="JI18">
        <v>2.64501953125</v>
      </c>
      <c r="JJ18">
        <v>3.853515625</v>
      </c>
      <c r="JK18">
        <v>4.52734375</v>
      </c>
      <c r="JL18">
        <v>6.93701171875</v>
      </c>
      <c r="JM18">
        <v>2.330078125</v>
      </c>
      <c r="JN18">
        <v>4.8056640625</v>
      </c>
      <c r="JO18">
        <v>3.86083984375</v>
      </c>
      <c r="JP18">
        <v>2.623046875</v>
      </c>
      <c r="JQ18">
        <v>1.09228515625</v>
      </c>
      <c r="JR18">
        <v>4.43212890625</v>
      </c>
      <c r="JS18">
        <v>3.9267578125</v>
      </c>
    </row>
    <row r="19" spans="1:279" x14ac:dyDescent="0.2">
      <c r="A19">
        <v>118</v>
      </c>
      <c r="B19">
        <v>3.30419921875</v>
      </c>
      <c r="C19">
        <v>1.01171875</v>
      </c>
      <c r="D19">
        <v>3.77294921875</v>
      </c>
      <c r="E19">
        <v>4.498046875</v>
      </c>
      <c r="F19">
        <v>3.501953125</v>
      </c>
      <c r="G19">
        <v>6.98828125</v>
      </c>
      <c r="H19">
        <v>3.6484375</v>
      </c>
      <c r="I19">
        <v>3.47265625</v>
      </c>
      <c r="J19">
        <v>6.96630859375</v>
      </c>
      <c r="K19">
        <v>3.47265625</v>
      </c>
      <c r="L19">
        <v>1</v>
      </c>
      <c r="M19">
        <v>7</v>
      </c>
      <c r="N19">
        <v>3.33349609375</v>
      </c>
      <c r="O19">
        <v>1.041015625</v>
      </c>
      <c r="P19">
        <v>4.25634765625</v>
      </c>
      <c r="Q19">
        <v>4.81298828125</v>
      </c>
      <c r="R19">
        <v>4.46142578125</v>
      </c>
      <c r="S19">
        <v>3.5458984375</v>
      </c>
      <c r="T19">
        <v>2.71826171875</v>
      </c>
      <c r="U19">
        <v>2.359375</v>
      </c>
      <c r="V19">
        <v>3.71435546875</v>
      </c>
      <c r="W19">
        <v>5.40625</v>
      </c>
      <c r="X19">
        <v>1.041015625</v>
      </c>
      <c r="Y19">
        <v>5.41357421875</v>
      </c>
      <c r="Z19">
        <v>1.03369140625</v>
      </c>
      <c r="AA19">
        <v>3.49462890625</v>
      </c>
      <c r="AB19">
        <v>6.98095703125</v>
      </c>
      <c r="AC19">
        <v>4.498046875</v>
      </c>
      <c r="AD19">
        <v>3.74365234375</v>
      </c>
      <c r="AE19">
        <v>4.52001953125</v>
      </c>
      <c r="AF19">
        <v>6.96630859375</v>
      </c>
      <c r="AG19">
        <v>3.49462890625</v>
      </c>
      <c r="AH19">
        <v>5.19384765625</v>
      </c>
      <c r="AI19">
        <v>3.26025390625</v>
      </c>
      <c r="AJ19">
        <v>2.9013671875</v>
      </c>
      <c r="AK19">
        <v>3.5458984375</v>
      </c>
      <c r="AL19">
        <v>5.19384765625</v>
      </c>
      <c r="AM19">
        <v>4.7177734375</v>
      </c>
      <c r="AN19">
        <v>7</v>
      </c>
      <c r="AO19">
        <v>3.71435546875</v>
      </c>
      <c r="AP19">
        <v>3.6044921875</v>
      </c>
      <c r="AQ19">
        <v>3.43603515625</v>
      </c>
      <c r="AR19">
        <v>4.00732421875</v>
      </c>
      <c r="AS19">
        <v>6.98095703125</v>
      </c>
      <c r="AT19">
        <v>3.3994140625</v>
      </c>
      <c r="AU19">
        <v>3.56787109375</v>
      </c>
      <c r="AV19">
        <v>4.32958984375</v>
      </c>
      <c r="AW19">
        <v>6.40966796875</v>
      </c>
      <c r="AX19">
        <v>5.75048828125</v>
      </c>
      <c r="AY19">
        <v>4.63720703125</v>
      </c>
      <c r="AZ19">
        <v>3.64111328125</v>
      </c>
      <c r="BA19">
        <v>3.40673828125</v>
      </c>
      <c r="BB19">
        <v>4.6591796875</v>
      </c>
      <c r="BC19">
        <v>2.4326171875</v>
      </c>
      <c r="BD19">
        <v>3.6923828125</v>
      </c>
      <c r="BE19">
        <v>6.548828125</v>
      </c>
      <c r="BF19">
        <v>2.70361328125</v>
      </c>
      <c r="BG19">
        <v>1.29736328125</v>
      </c>
      <c r="BH19">
        <v>4.205078125</v>
      </c>
      <c r="BI19">
        <v>5.16455078125</v>
      </c>
      <c r="BJ19">
        <v>3.52392578125</v>
      </c>
      <c r="BK19">
        <v>5.23779296875</v>
      </c>
      <c r="BL19">
        <v>3.5166015625</v>
      </c>
      <c r="BM19">
        <v>4.40283203125</v>
      </c>
      <c r="BN19">
        <v>1.71484375</v>
      </c>
      <c r="BO19">
        <v>3.64111328125</v>
      </c>
      <c r="BP19">
        <v>3.1796875</v>
      </c>
      <c r="BQ19">
        <v>4.2490234375</v>
      </c>
      <c r="BR19" t="s">
        <v>370</v>
      </c>
      <c r="BS19">
        <v>1.0849609375</v>
      </c>
      <c r="BT19">
        <v>4.82763671875</v>
      </c>
      <c r="BU19">
        <v>3.9853515625</v>
      </c>
      <c r="BV19">
        <v>3.53125</v>
      </c>
      <c r="BW19">
        <v>2.271484375</v>
      </c>
      <c r="BX19">
        <v>4.8056640625</v>
      </c>
      <c r="BY19">
        <v>4.2197265625</v>
      </c>
      <c r="BZ19">
        <v>6.67333984375</v>
      </c>
      <c r="CA19">
        <v>3.69970703125</v>
      </c>
      <c r="CB19">
        <v>2.80615234375</v>
      </c>
      <c r="CC19">
        <v>3.77294921875</v>
      </c>
      <c r="CD19">
        <v>1</v>
      </c>
      <c r="CE19">
        <v>3.6484375</v>
      </c>
      <c r="CF19">
        <v>4.40283203125</v>
      </c>
      <c r="CG19">
        <v>5.46484375</v>
      </c>
      <c r="CH19">
        <v>3.64111328125</v>
      </c>
      <c r="CI19">
        <v>4.49072265625</v>
      </c>
      <c r="CJ19">
        <v>3.11376953125</v>
      </c>
      <c r="CK19">
        <v>4.8349609375</v>
      </c>
      <c r="CL19">
        <v>1.3193359375</v>
      </c>
      <c r="CM19">
        <v>3.14306640625</v>
      </c>
      <c r="CN19">
        <v>3.5751953125</v>
      </c>
      <c r="CO19">
        <v>2.6962890625</v>
      </c>
      <c r="CP19">
        <v>5.552734375</v>
      </c>
      <c r="CQ19">
        <v>2.73291015625</v>
      </c>
      <c r="CR19">
        <v>3.74365234375</v>
      </c>
      <c r="CS19">
        <v>2.623046875</v>
      </c>
      <c r="CT19">
        <v>4.60791015625</v>
      </c>
      <c r="CU19">
        <v>1.01171875</v>
      </c>
      <c r="CV19">
        <v>4.49072265625</v>
      </c>
      <c r="CW19">
        <v>3.4287109375</v>
      </c>
      <c r="CX19">
        <v>3.53125</v>
      </c>
      <c r="CY19">
        <v>4.59326171875</v>
      </c>
      <c r="CZ19">
        <v>6.98828125</v>
      </c>
      <c r="DA19">
        <v>4.3515625</v>
      </c>
      <c r="DB19">
        <v>4.7763671875</v>
      </c>
      <c r="DC19">
        <v>4.00732421875</v>
      </c>
      <c r="DD19">
        <v>7</v>
      </c>
      <c r="DE19">
        <v>3.6044921875</v>
      </c>
      <c r="DF19">
        <v>3.677734375</v>
      </c>
      <c r="DG19">
        <v>5.171875</v>
      </c>
      <c r="DH19">
        <v>3.64111328125</v>
      </c>
      <c r="DI19">
        <v>3.9853515625</v>
      </c>
      <c r="DJ19">
        <v>4.1318359375</v>
      </c>
      <c r="DK19">
        <v>2.70361328125</v>
      </c>
      <c r="DL19">
        <v>4.22705078125</v>
      </c>
      <c r="DM19">
        <v>6.96630859375</v>
      </c>
      <c r="DN19">
        <v>5.962890625</v>
      </c>
      <c r="DO19">
        <v>1.0556640625</v>
      </c>
      <c r="DP19">
        <v>4.3662109375</v>
      </c>
      <c r="DQ19">
        <v>3.59716796875</v>
      </c>
      <c r="DR19">
        <v>3.56787109375</v>
      </c>
      <c r="DS19">
        <v>4.1611328125</v>
      </c>
      <c r="DT19">
        <v>3.67041015625</v>
      </c>
      <c r="DU19">
        <v>4.7177734375</v>
      </c>
      <c r="DV19">
        <v>2.67431640625</v>
      </c>
      <c r="DW19">
        <v>3.55322265625</v>
      </c>
      <c r="DX19">
        <v>4.32958984375</v>
      </c>
      <c r="DY19">
        <v>2.71826171875</v>
      </c>
      <c r="DZ19">
        <v>3.55322265625</v>
      </c>
      <c r="EA19">
        <v>3.5458984375</v>
      </c>
      <c r="EB19">
        <v>1</v>
      </c>
      <c r="EC19">
        <v>4.849609375</v>
      </c>
      <c r="ED19">
        <v>4.97412109375</v>
      </c>
      <c r="EE19">
        <v>4.7177734375</v>
      </c>
      <c r="EF19">
        <v>3.59716796875</v>
      </c>
      <c r="EG19">
        <v>7</v>
      </c>
      <c r="EH19">
        <v>4.63720703125</v>
      </c>
      <c r="EI19">
        <v>2.65966796875</v>
      </c>
      <c r="EJ19">
        <v>6.958984375</v>
      </c>
      <c r="EK19">
        <v>1</v>
      </c>
      <c r="EL19">
        <v>3.5458984375</v>
      </c>
      <c r="EM19">
        <v>2.67431640625</v>
      </c>
      <c r="EN19">
        <v>6.98828125</v>
      </c>
      <c r="EO19">
        <v>2.9013671875</v>
      </c>
      <c r="EP19">
        <v>4.5712890625</v>
      </c>
      <c r="EQ19">
        <v>4.41748046875</v>
      </c>
      <c r="ER19">
        <v>7</v>
      </c>
      <c r="ES19">
        <v>3.6484375</v>
      </c>
      <c r="ET19">
        <v>2.65234375</v>
      </c>
      <c r="EU19">
        <v>3.1796875</v>
      </c>
      <c r="EV19">
        <v>2.564453125</v>
      </c>
      <c r="EW19">
        <v>3.49462890625</v>
      </c>
      <c r="EX19">
        <v>2.623046875</v>
      </c>
      <c r="EY19">
        <v>4.15380859375</v>
      </c>
      <c r="EZ19">
        <v>3.89013671875</v>
      </c>
      <c r="FA19">
        <v>7</v>
      </c>
      <c r="FB19">
        <v>3.86083984375</v>
      </c>
      <c r="FC19">
        <v>1.0556640625</v>
      </c>
      <c r="FD19">
        <v>6.95166015625</v>
      </c>
      <c r="FE19">
        <v>3.208984375</v>
      </c>
      <c r="FF19">
        <v>2.6083984375</v>
      </c>
      <c r="FG19" t="s">
        <v>370</v>
      </c>
      <c r="FH19">
        <v>2.6083984375</v>
      </c>
      <c r="FI19">
        <v>3.26025390625</v>
      </c>
      <c r="FJ19">
        <v>3.6923828125</v>
      </c>
      <c r="FK19">
        <v>5.58203125</v>
      </c>
      <c r="FL19">
        <v>4.3955078125</v>
      </c>
      <c r="FM19">
        <v>4.15380859375</v>
      </c>
      <c r="FN19">
        <v>4.56396484375</v>
      </c>
      <c r="FO19">
        <v>4.56396484375</v>
      </c>
      <c r="FP19">
        <v>1</v>
      </c>
      <c r="FQ19">
        <v>2.916015625</v>
      </c>
      <c r="FR19">
        <v>3.619140625</v>
      </c>
      <c r="FS19">
        <v>5.201171875</v>
      </c>
      <c r="FT19">
        <v>4.37353515625</v>
      </c>
      <c r="FU19">
        <v>4.81298828125</v>
      </c>
      <c r="FV19">
        <v>6.98828125</v>
      </c>
      <c r="FW19">
        <v>3.15771484375</v>
      </c>
      <c r="FX19">
        <v>4.29296875</v>
      </c>
      <c r="FY19">
        <v>3.69970703125</v>
      </c>
      <c r="FZ19">
        <v>4.3955078125</v>
      </c>
      <c r="GA19">
        <v>5.16455078125</v>
      </c>
      <c r="GB19">
        <v>5.41357421875</v>
      </c>
      <c r="GC19">
        <v>3.43603515625</v>
      </c>
      <c r="GD19">
        <v>3.53125</v>
      </c>
      <c r="GE19">
        <v>2.5791015625</v>
      </c>
      <c r="GF19">
        <v>3.2822265625</v>
      </c>
      <c r="GG19">
        <v>5.3916015625</v>
      </c>
      <c r="GH19">
        <v>4.146484375</v>
      </c>
      <c r="GI19">
        <v>4.4248046875</v>
      </c>
      <c r="GJ19">
        <v>3.736328125</v>
      </c>
      <c r="GK19">
        <v>3.74365234375</v>
      </c>
      <c r="GL19">
        <v>3.6923828125</v>
      </c>
      <c r="GM19">
        <v>3.1064453125</v>
      </c>
      <c r="GN19">
        <v>2.916015625</v>
      </c>
      <c r="GO19">
        <v>3.6044921875</v>
      </c>
      <c r="GP19">
        <v>4.81298828125</v>
      </c>
      <c r="GQ19">
        <v>2.45458984375</v>
      </c>
      <c r="GR19">
        <v>2.58642578125</v>
      </c>
      <c r="GS19">
        <v>2.11767578125</v>
      </c>
      <c r="GT19">
        <v>4.3662109375</v>
      </c>
      <c r="GU19">
        <v>3.96337890625</v>
      </c>
      <c r="GV19">
        <v>5.23779296875</v>
      </c>
      <c r="GW19">
        <v>3.62646484375</v>
      </c>
      <c r="GX19">
        <v>4.30029296875</v>
      </c>
      <c r="GY19">
        <v>4.64453125</v>
      </c>
      <c r="GZ19">
        <v>5.50146484375</v>
      </c>
      <c r="HA19">
        <v>1</v>
      </c>
      <c r="HB19">
        <v>3.20166015625</v>
      </c>
      <c r="HC19">
        <v>4.68115234375</v>
      </c>
      <c r="HD19">
        <v>4.53466796875</v>
      </c>
      <c r="HE19">
        <v>5.23779296875</v>
      </c>
      <c r="HF19">
        <v>1.0263671875</v>
      </c>
      <c r="HG19">
        <v>3.75830078125</v>
      </c>
      <c r="HH19">
        <v>2.48388671875</v>
      </c>
      <c r="HI19">
        <v>4.4248046875</v>
      </c>
      <c r="HJ19">
        <v>2.38134765625</v>
      </c>
      <c r="HK19">
        <v>2.681640625</v>
      </c>
      <c r="HL19">
        <v>4.40283203125</v>
      </c>
      <c r="HM19">
        <v>2.60107421875</v>
      </c>
      <c r="HN19">
        <v>3.81689453125</v>
      </c>
      <c r="HO19">
        <v>1.00439453125</v>
      </c>
      <c r="HP19">
        <v>4.498046875</v>
      </c>
      <c r="HQ19">
        <v>4.5859375</v>
      </c>
      <c r="HR19">
        <v>3.45068359375</v>
      </c>
      <c r="HS19">
        <v>2.6083984375</v>
      </c>
      <c r="HT19">
        <v>2.623046875</v>
      </c>
      <c r="HU19">
        <v>4.6884765625</v>
      </c>
      <c r="HV19">
        <v>4.64453125</v>
      </c>
      <c r="HW19">
        <v>3.37744140625</v>
      </c>
      <c r="HX19">
        <v>1.00439453125</v>
      </c>
      <c r="HY19">
        <v>3.26025390625</v>
      </c>
      <c r="HZ19">
        <v>4.439453125</v>
      </c>
      <c r="IA19">
        <v>1.041015625</v>
      </c>
      <c r="IB19">
        <v>3.1796875</v>
      </c>
      <c r="IC19">
        <v>2.51318359375</v>
      </c>
      <c r="ID19">
        <v>3.5458984375</v>
      </c>
      <c r="IE19">
        <v>2.70361328125</v>
      </c>
      <c r="IF19">
        <v>4.00732421875</v>
      </c>
      <c r="IG19">
        <v>3.736328125</v>
      </c>
      <c r="IH19">
        <v>2.41796875</v>
      </c>
      <c r="II19">
        <v>4.41748046875</v>
      </c>
      <c r="IJ19">
        <v>2.4619140625</v>
      </c>
      <c r="IK19">
        <v>3.36279296875</v>
      </c>
      <c r="IL19">
        <v>4.37353515625</v>
      </c>
      <c r="IM19">
        <v>3.49462890625</v>
      </c>
      <c r="IN19">
        <v>1.07763671875</v>
      </c>
      <c r="IO19">
        <v>1</v>
      </c>
      <c r="IP19">
        <v>3.64111328125</v>
      </c>
      <c r="IQ19">
        <v>6.98828125</v>
      </c>
      <c r="IR19">
        <v>3.1357421875</v>
      </c>
      <c r="IS19">
        <v>4.439453125</v>
      </c>
      <c r="IT19">
        <v>2.623046875</v>
      </c>
      <c r="IU19">
        <v>5.44287109375</v>
      </c>
      <c r="IV19">
        <v>2.4033203125</v>
      </c>
      <c r="IW19">
        <v>2.5498046875</v>
      </c>
      <c r="IX19">
        <v>5.26708984375</v>
      </c>
      <c r="IY19">
        <v>3.1650390625</v>
      </c>
      <c r="IZ19">
        <v>6.98095703125</v>
      </c>
      <c r="JA19">
        <v>6.98828125</v>
      </c>
      <c r="JB19">
        <v>3.42138671875</v>
      </c>
      <c r="JC19">
        <v>3.74365234375</v>
      </c>
      <c r="JD19">
        <v>1.4658203125</v>
      </c>
      <c r="JE19">
        <v>4.60791015625</v>
      </c>
      <c r="JF19">
        <v>3.52392578125</v>
      </c>
      <c r="JG19">
        <v>6.98828125</v>
      </c>
      <c r="JH19">
        <v>1.802734375</v>
      </c>
      <c r="JI19">
        <v>4.27099609375</v>
      </c>
      <c r="JJ19">
        <v>4.81298828125</v>
      </c>
      <c r="JK19">
        <v>4.38818359375</v>
      </c>
      <c r="JL19">
        <v>6.45361328125</v>
      </c>
      <c r="JM19">
        <v>3.58984375</v>
      </c>
      <c r="JN19">
        <v>5.35498046875</v>
      </c>
      <c r="JO19">
        <v>4.66650390625</v>
      </c>
      <c r="JP19">
        <v>5.142578125</v>
      </c>
      <c r="JQ19">
        <v>1</v>
      </c>
      <c r="JR19">
        <v>4.15380859375</v>
      </c>
      <c r="JS19">
        <v>5.201171875</v>
      </c>
    </row>
    <row r="20" spans="1:279" x14ac:dyDescent="0.2">
      <c r="A20">
        <v>119</v>
      </c>
      <c r="B20">
        <v>3.64111328125</v>
      </c>
      <c r="C20">
        <v>1.59765625</v>
      </c>
      <c r="D20">
        <v>4.3076171875</v>
      </c>
      <c r="E20">
        <v>4.263671875</v>
      </c>
      <c r="F20">
        <v>4.1611328125</v>
      </c>
      <c r="G20">
        <v>6.93701171875</v>
      </c>
      <c r="H20">
        <v>5.11328125</v>
      </c>
      <c r="I20">
        <v>2.857421875</v>
      </c>
      <c r="J20">
        <v>6.87841796875</v>
      </c>
      <c r="K20">
        <v>2.9013671875</v>
      </c>
      <c r="L20">
        <v>2.70361328125</v>
      </c>
      <c r="M20">
        <v>6.70263671875</v>
      </c>
      <c r="N20">
        <v>4.234375</v>
      </c>
      <c r="O20">
        <v>1.07763671875</v>
      </c>
      <c r="P20">
        <v>3.27490234375</v>
      </c>
      <c r="Q20">
        <v>5.61865234375</v>
      </c>
      <c r="R20">
        <v>3.11376953125</v>
      </c>
      <c r="S20">
        <v>4.59326171875</v>
      </c>
      <c r="T20">
        <v>3.42138671875</v>
      </c>
      <c r="U20">
        <v>4.37353515625</v>
      </c>
      <c r="V20">
        <v>2.8427734375</v>
      </c>
      <c r="W20">
        <v>4.3515625</v>
      </c>
      <c r="X20">
        <v>1.54638671875</v>
      </c>
      <c r="Y20">
        <v>4.32958984375</v>
      </c>
      <c r="Z20">
        <v>1.041015625</v>
      </c>
      <c r="AA20">
        <v>4.2783203125</v>
      </c>
      <c r="AB20">
        <v>6.92236328125</v>
      </c>
      <c r="AC20">
        <v>3.443359375</v>
      </c>
      <c r="AD20">
        <v>2.99658203125</v>
      </c>
      <c r="AE20">
        <v>4.05126953125</v>
      </c>
      <c r="AF20">
        <v>6.84912109375</v>
      </c>
      <c r="AG20">
        <v>3.4873046875</v>
      </c>
      <c r="AH20">
        <v>4.66650390625</v>
      </c>
      <c r="AI20">
        <v>3.78759765625</v>
      </c>
      <c r="AJ20">
        <v>3.68505859375</v>
      </c>
      <c r="AK20">
        <v>4.28564453125</v>
      </c>
      <c r="AL20">
        <v>6.07275390625</v>
      </c>
      <c r="AM20">
        <v>3.8828125</v>
      </c>
      <c r="AN20">
        <v>6.9443359375</v>
      </c>
      <c r="AO20">
        <v>3.267578125</v>
      </c>
      <c r="AP20">
        <v>4.28564453125</v>
      </c>
      <c r="AQ20">
        <v>4.12451171875</v>
      </c>
      <c r="AR20">
        <v>6.05078125</v>
      </c>
      <c r="AS20">
        <v>6.900390625</v>
      </c>
      <c r="AT20">
        <v>4.18310546875</v>
      </c>
      <c r="AU20">
        <v>3.71435546875</v>
      </c>
      <c r="AV20">
        <v>4.8935546875</v>
      </c>
      <c r="AW20">
        <v>6.9150390625</v>
      </c>
      <c r="AX20">
        <v>3.765625</v>
      </c>
      <c r="AY20">
        <v>4.4541015625</v>
      </c>
      <c r="AZ20">
        <v>3.71435546875</v>
      </c>
      <c r="BA20">
        <v>3.443359375</v>
      </c>
      <c r="BB20">
        <v>5.69189453125</v>
      </c>
      <c r="BC20">
        <v>3.86083984375</v>
      </c>
      <c r="BD20">
        <v>3.53857421875</v>
      </c>
      <c r="BE20">
        <v>4.53466796875</v>
      </c>
      <c r="BF20">
        <v>3.6923828125</v>
      </c>
      <c r="BG20">
        <v>2.3740234375</v>
      </c>
      <c r="BH20">
        <v>4.50537109375</v>
      </c>
      <c r="BI20">
        <v>4.966796875</v>
      </c>
      <c r="BJ20">
        <v>2.63037109375</v>
      </c>
      <c r="BK20">
        <v>5.85302734375</v>
      </c>
      <c r="BL20">
        <v>5.11328125</v>
      </c>
      <c r="BM20">
        <v>5.640625</v>
      </c>
      <c r="BN20">
        <v>3.31884765625</v>
      </c>
      <c r="BO20">
        <v>4.4541015625</v>
      </c>
      <c r="BP20">
        <v>3.4873046875</v>
      </c>
      <c r="BQ20">
        <v>3.794921875</v>
      </c>
      <c r="BR20">
        <v>3.2236328125</v>
      </c>
      <c r="BS20">
        <v>1</v>
      </c>
      <c r="BT20">
        <v>5.494140625</v>
      </c>
      <c r="BU20">
        <v>3.1943359375</v>
      </c>
      <c r="BV20">
        <v>3.70703125</v>
      </c>
      <c r="BW20">
        <v>4.556640625</v>
      </c>
      <c r="BX20">
        <v>3.4873046875</v>
      </c>
      <c r="BY20">
        <v>3.8388671875</v>
      </c>
      <c r="BZ20">
        <v>5.40625</v>
      </c>
      <c r="CA20">
        <v>4.66650390625</v>
      </c>
      <c r="CB20">
        <v>3.81689453125</v>
      </c>
      <c r="CC20">
        <v>4.087890625</v>
      </c>
      <c r="CD20">
        <v>1.0556640625</v>
      </c>
      <c r="CE20">
        <v>4.05126953125</v>
      </c>
      <c r="CF20">
        <v>5.640625</v>
      </c>
      <c r="CG20">
        <v>4.62255859375</v>
      </c>
      <c r="CH20">
        <v>5.2890625</v>
      </c>
      <c r="CI20">
        <v>3.3408203125</v>
      </c>
      <c r="CJ20">
        <v>3.00390625</v>
      </c>
      <c r="CK20">
        <v>4.3369140625</v>
      </c>
      <c r="CL20">
        <v>3.4580078125</v>
      </c>
      <c r="CM20">
        <v>4.62255859375</v>
      </c>
      <c r="CN20">
        <v>3.31884765625</v>
      </c>
      <c r="CO20">
        <v>4.18310546875</v>
      </c>
      <c r="CP20">
        <v>4.64453125</v>
      </c>
      <c r="CQ20">
        <v>2.623046875</v>
      </c>
      <c r="CR20">
        <v>5.34033203125</v>
      </c>
      <c r="CS20">
        <v>2.87939453125</v>
      </c>
      <c r="CT20">
        <v>5.318359375</v>
      </c>
      <c r="CU20">
        <v>1.7880859375</v>
      </c>
      <c r="CV20">
        <v>5.26708984375</v>
      </c>
      <c r="CW20">
        <v>3.96337890625</v>
      </c>
      <c r="CX20">
        <v>3.75830078125</v>
      </c>
      <c r="CY20">
        <v>4.6005859375</v>
      </c>
      <c r="CZ20">
        <v>6.95166015625</v>
      </c>
      <c r="DA20">
        <v>3.3408203125</v>
      </c>
      <c r="DB20">
        <v>4.75439453125</v>
      </c>
      <c r="DC20">
        <v>3.5458984375</v>
      </c>
      <c r="DD20">
        <v>6.9443359375</v>
      </c>
      <c r="DE20">
        <v>3.59716796875</v>
      </c>
      <c r="DF20">
        <v>6.4755859375</v>
      </c>
      <c r="DG20">
        <v>2.916015625</v>
      </c>
      <c r="DH20">
        <v>3.5166015625</v>
      </c>
      <c r="DI20">
        <v>4.1318359375</v>
      </c>
      <c r="DJ20">
        <v>5.83837890625</v>
      </c>
      <c r="DK20">
        <v>3.27490234375</v>
      </c>
      <c r="DL20">
        <v>4.90087890625</v>
      </c>
      <c r="DM20">
        <v>6.87841796875</v>
      </c>
      <c r="DN20">
        <v>3.4580078125</v>
      </c>
      <c r="DO20">
        <v>1.07763671875</v>
      </c>
      <c r="DP20">
        <v>3.09912109375</v>
      </c>
      <c r="DQ20">
        <v>4.19775390625</v>
      </c>
      <c r="DR20">
        <v>2.857421875</v>
      </c>
      <c r="DS20">
        <v>4.1025390625</v>
      </c>
      <c r="DT20">
        <v>4.44677734375</v>
      </c>
      <c r="DU20">
        <v>3.75830078125</v>
      </c>
      <c r="DV20">
        <v>4.4541015625</v>
      </c>
      <c r="DW20">
        <v>3.1943359375</v>
      </c>
      <c r="DX20">
        <v>5.13525390625</v>
      </c>
      <c r="DY20">
        <v>3.20166015625</v>
      </c>
      <c r="DZ20">
        <v>4.380859375</v>
      </c>
      <c r="EA20">
        <v>4.21240234375</v>
      </c>
      <c r="EB20">
        <v>1.63427734375</v>
      </c>
      <c r="EC20">
        <v>5.16455078125</v>
      </c>
      <c r="ED20" t="s">
        <v>370</v>
      </c>
      <c r="EE20">
        <v>3.384765625</v>
      </c>
      <c r="EF20">
        <v>2.76953125</v>
      </c>
      <c r="EG20">
        <v>6.9150390625</v>
      </c>
      <c r="EH20">
        <v>4.60791015625</v>
      </c>
      <c r="EI20">
        <v>3.53857421875</v>
      </c>
      <c r="EJ20">
        <v>6.95166015625</v>
      </c>
      <c r="EK20">
        <v>1.9052734375</v>
      </c>
      <c r="EL20">
        <v>3.34814453125</v>
      </c>
      <c r="EM20">
        <v>3.42138671875</v>
      </c>
      <c r="EN20">
        <v>6.9736328125</v>
      </c>
      <c r="EO20">
        <v>3.6337890625</v>
      </c>
      <c r="EP20">
        <v>5.3330078125</v>
      </c>
      <c r="EQ20">
        <v>5.34033203125</v>
      </c>
      <c r="ER20">
        <v>6.92236328125</v>
      </c>
      <c r="ES20">
        <v>4.1318359375</v>
      </c>
      <c r="ET20">
        <v>5.01806640625</v>
      </c>
      <c r="EU20">
        <v>4.53466796875</v>
      </c>
      <c r="EV20">
        <v>3.61181640625</v>
      </c>
      <c r="EW20">
        <v>3.12109375</v>
      </c>
      <c r="EX20">
        <v>4.15380859375</v>
      </c>
      <c r="EY20">
        <v>4.8056640625</v>
      </c>
      <c r="EZ20">
        <v>4.4248046875</v>
      </c>
      <c r="FA20">
        <v>6.98828125</v>
      </c>
      <c r="FB20">
        <v>4.263671875</v>
      </c>
      <c r="FC20">
        <v>1.07763671875</v>
      </c>
      <c r="FD20">
        <v>6.71728515625</v>
      </c>
      <c r="FE20">
        <v>5.54541015625</v>
      </c>
      <c r="FF20">
        <v>4.17578125</v>
      </c>
      <c r="FG20">
        <v>4.205078125</v>
      </c>
      <c r="FH20">
        <v>3.70703125</v>
      </c>
      <c r="FI20">
        <v>4.52734375</v>
      </c>
      <c r="FJ20">
        <v>4.1025390625</v>
      </c>
      <c r="FK20">
        <v>5.201171875</v>
      </c>
      <c r="FL20">
        <v>3.619140625</v>
      </c>
      <c r="FM20">
        <v>5.46484375</v>
      </c>
      <c r="FN20">
        <v>4.7177734375</v>
      </c>
      <c r="FO20">
        <v>4.75439453125</v>
      </c>
      <c r="FP20">
        <v>1.0263671875</v>
      </c>
      <c r="FQ20">
        <v>3.3994140625</v>
      </c>
      <c r="FR20">
        <v>3.21630859375</v>
      </c>
      <c r="FS20">
        <v>3.8828125</v>
      </c>
      <c r="FT20">
        <v>3.27490234375</v>
      </c>
      <c r="FU20">
        <v>4.556640625</v>
      </c>
      <c r="FV20">
        <v>6.9736328125</v>
      </c>
      <c r="FW20">
        <v>3.560546875</v>
      </c>
      <c r="FX20">
        <v>4.498046875</v>
      </c>
      <c r="FY20">
        <v>5.80908203125</v>
      </c>
      <c r="FZ20">
        <v>4.17578125</v>
      </c>
      <c r="GA20">
        <v>3.6923828125</v>
      </c>
      <c r="GB20">
        <v>3.4580078125</v>
      </c>
      <c r="GC20">
        <v>4.8056640625</v>
      </c>
      <c r="GD20">
        <v>5.0693359375</v>
      </c>
      <c r="GE20">
        <v>3.27490234375</v>
      </c>
      <c r="GF20">
        <v>4.06591796875</v>
      </c>
      <c r="GG20">
        <v>6.2265625</v>
      </c>
      <c r="GH20">
        <v>3.560546875</v>
      </c>
      <c r="GI20">
        <v>5.31103515625</v>
      </c>
      <c r="GJ20">
        <v>4.5712890625</v>
      </c>
      <c r="GK20">
        <v>3.2236328125</v>
      </c>
      <c r="GL20">
        <v>5.142578125</v>
      </c>
      <c r="GM20">
        <v>3.83154296875</v>
      </c>
      <c r="GN20">
        <v>4.1611328125</v>
      </c>
      <c r="GO20">
        <v>3.267578125</v>
      </c>
      <c r="GP20">
        <v>5.22314453125</v>
      </c>
      <c r="GQ20">
        <v>2.2568359375</v>
      </c>
      <c r="GR20">
        <v>5.2158203125</v>
      </c>
      <c r="GS20">
        <v>2.77685546875</v>
      </c>
      <c r="GT20">
        <v>4.37353515625</v>
      </c>
      <c r="GU20">
        <v>5.23779296875</v>
      </c>
      <c r="GV20">
        <v>5.34765625</v>
      </c>
      <c r="GW20">
        <v>5.2158203125</v>
      </c>
      <c r="GX20">
        <v>3.12841796875</v>
      </c>
      <c r="GY20">
        <v>4.40283203125</v>
      </c>
      <c r="GZ20">
        <v>5.76513671875</v>
      </c>
      <c r="HA20">
        <v>1.38525390625</v>
      </c>
      <c r="HB20">
        <v>3.27490234375</v>
      </c>
      <c r="HC20">
        <v>3.9267578125</v>
      </c>
      <c r="HD20">
        <v>4.62255859375</v>
      </c>
      <c r="HE20">
        <v>3.71435546875</v>
      </c>
      <c r="HF20">
        <v>1.919921875</v>
      </c>
      <c r="HG20">
        <v>4.43212890625</v>
      </c>
      <c r="HH20">
        <v>4.99609375</v>
      </c>
      <c r="HI20">
        <v>4.52734375</v>
      </c>
      <c r="HJ20">
        <v>3.7802734375</v>
      </c>
      <c r="HK20">
        <v>4.84228515625</v>
      </c>
      <c r="HL20">
        <v>5.04736328125</v>
      </c>
      <c r="HM20">
        <v>5.3330078125</v>
      </c>
      <c r="HN20">
        <v>3.267578125</v>
      </c>
      <c r="HO20">
        <v>1.0556640625</v>
      </c>
      <c r="HP20">
        <v>5.85302734375</v>
      </c>
      <c r="HQ20">
        <v>4.5712890625</v>
      </c>
      <c r="HR20">
        <v>3.53857421875</v>
      </c>
      <c r="HS20">
        <v>3.4580078125</v>
      </c>
      <c r="HT20">
        <v>3.2236328125</v>
      </c>
      <c r="HU20">
        <v>4.3369140625</v>
      </c>
      <c r="HV20">
        <v>3.53125</v>
      </c>
      <c r="HW20">
        <v>4.60791015625</v>
      </c>
      <c r="HX20">
        <v>1.00439453125</v>
      </c>
      <c r="HY20">
        <v>4.703125</v>
      </c>
      <c r="HZ20">
        <v>3.0771484375</v>
      </c>
      <c r="IA20">
        <v>2.79150390625</v>
      </c>
      <c r="IB20">
        <v>5.58935546875</v>
      </c>
      <c r="IC20">
        <v>3.14306640625</v>
      </c>
      <c r="ID20">
        <v>3.5166015625</v>
      </c>
      <c r="IE20">
        <v>3.6337890625</v>
      </c>
      <c r="IF20">
        <v>3.53857421875</v>
      </c>
      <c r="IG20">
        <v>5.69189453125</v>
      </c>
      <c r="IH20">
        <v>4.99609375</v>
      </c>
      <c r="II20">
        <v>3.49462890625</v>
      </c>
      <c r="IJ20">
        <v>3.912109375</v>
      </c>
      <c r="IK20">
        <v>4.732421875</v>
      </c>
      <c r="IL20">
        <v>4.380859375</v>
      </c>
      <c r="IM20">
        <v>4.65185546875</v>
      </c>
      <c r="IN20">
        <v>1.31201171875</v>
      </c>
      <c r="IO20">
        <v>1.12158203125</v>
      </c>
      <c r="IP20">
        <v>5.1865234375</v>
      </c>
      <c r="IQ20">
        <v>6.87109375</v>
      </c>
      <c r="IR20">
        <v>3.59716796875</v>
      </c>
      <c r="IS20">
        <v>4.40283203125</v>
      </c>
      <c r="IT20">
        <v>4.06591796875</v>
      </c>
      <c r="IU20">
        <v>5.48681640625</v>
      </c>
      <c r="IV20">
        <v>4.1025390625</v>
      </c>
      <c r="IW20">
        <v>3.90478515625</v>
      </c>
      <c r="IX20">
        <v>4.28564453125</v>
      </c>
      <c r="IY20">
        <v>3.64111328125</v>
      </c>
      <c r="IZ20">
        <v>6.99560546875</v>
      </c>
      <c r="JA20">
        <v>6.92236328125</v>
      </c>
      <c r="JB20">
        <v>4.28564453125</v>
      </c>
      <c r="JC20">
        <v>4.43212890625</v>
      </c>
      <c r="JD20">
        <v>3.28955078125</v>
      </c>
      <c r="JE20">
        <v>6.17529296875</v>
      </c>
      <c r="JF20">
        <v>3.18701171875</v>
      </c>
      <c r="JG20">
        <v>6.92236328125</v>
      </c>
      <c r="JH20">
        <v>3.267578125</v>
      </c>
      <c r="JI20">
        <v>4.68115234375</v>
      </c>
      <c r="JJ20">
        <v>6.1240234375</v>
      </c>
      <c r="JK20">
        <v>3.59716796875</v>
      </c>
      <c r="JL20">
        <v>6.87109375</v>
      </c>
      <c r="JM20">
        <v>5.09130859375</v>
      </c>
      <c r="JN20">
        <v>3.47265625</v>
      </c>
      <c r="JO20">
        <v>4.3955078125</v>
      </c>
      <c r="JP20">
        <v>5.7578125</v>
      </c>
      <c r="JQ20">
        <v>1.23876953125</v>
      </c>
      <c r="JR20">
        <v>5.3916015625</v>
      </c>
      <c r="JS20">
        <v>4.4833984375</v>
      </c>
    </row>
    <row r="21" spans="1:279" x14ac:dyDescent="0.2">
      <c r="A21">
        <v>120</v>
      </c>
      <c r="B21">
        <v>5.8017578125</v>
      </c>
      <c r="C21">
        <v>1</v>
      </c>
      <c r="D21">
        <v>5.00341796875</v>
      </c>
      <c r="E21">
        <v>2.64501953125</v>
      </c>
      <c r="F21">
        <v>4.50537109375</v>
      </c>
      <c r="G21">
        <v>6.7685546875</v>
      </c>
      <c r="H21">
        <v>5.31103515625</v>
      </c>
      <c r="I21">
        <v>5.07666015625</v>
      </c>
      <c r="J21">
        <v>6.96630859375</v>
      </c>
      <c r="K21">
        <v>5.669921875</v>
      </c>
      <c r="L21" t="s">
        <v>370</v>
      </c>
      <c r="M21">
        <v>6.95166015625</v>
      </c>
      <c r="N21">
        <v>3.150390625</v>
      </c>
      <c r="O21">
        <v>1.19482421875</v>
      </c>
      <c r="P21">
        <v>1.81005859375</v>
      </c>
      <c r="Q21">
        <v>5.88232421875</v>
      </c>
      <c r="R21">
        <v>3.64111328125</v>
      </c>
      <c r="S21">
        <v>4.3076171875</v>
      </c>
      <c r="T21">
        <v>4.37353515625</v>
      </c>
      <c r="U21">
        <v>6.666015625</v>
      </c>
      <c r="V21">
        <v>4.54931640625</v>
      </c>
      <c r="W21">
        <v>4.3955078125</v>
      </c>
      <c r="X21">
        <v>1.099609375</v>
      </c>
      <c r="Y21">
        <v>3.96337890625</v>
      </c>
      <c r="Z21">
        <v>1.3486328125</v>
      </c>
      <c r="AA21">
        <v>5.3330078125</v>
      </c>
      <c r="AB21">
        <v>6.89306640625</v>
      </c>
      <c r="AC21">
        <v>3.36279296875</v>
      </c>
      <c r="AD21">
        <v>3.3408203125</v>
      </c>
      <c r="AE21">
        <v>2.6083984375</v>
      </c>
      <c r="AF21">
        <v>7</v>
      </c>
      <c r="AG21">
        <v>5.1865234375</v>
      </c>
      <c r="AH21">
        <v>5.9775390625</v>
      </c>
      <c r="AI21">
        <v>5.318359375</v>
      </c>
      <c r="AJ21">
        <v>4.4248046875</v>
      </c>
      <c r="AK21">
        <v>5.07666015625</v>
      </c>
      <c r="AL21">
        <v>4.7177734375</v>
      </c>
      <c r="AM21" t="s">
        <v>370</v>
      </c>
      <c r="AN21">
        <v>6.89306640625</v>
      </c>
      <c r="AO21">
        <v>5.41357421875</v>
      </c>
      <c r="AP21">
        <v>4.18310546875</v>
      </c>
      <c r="AQ21">
        <v>4.3515625</v>
      </c>
      <c r="AR21">
        <v>4.556640625</v>
      </c>
      <c r="AS21">
        <v>6.7685546875</v>
      </c>
      <c r="AT21">
        <v>4.41015625</v>
      </c>
      <c r="AU21">
        <v>3.8681640625</v>
      </c>
      <c r="AV21">
        <v>3.72900390625</v>
      </c>
      <c r="AW21">
        <v>6.87109375</v>
      </c>
      <c r="AX21">
        <v>3.560546875</v>
      </c>
      <c r="AY21">
        <v>5.8310546875</v>
      </c>
      <c r="AZ21">
        <v>3.26025390625</v>
      </c>
      <c r="BA21">
        <v>3.853515625</v>
      </c>
      <c r="BB21">
        <v>6.138671875</v>
      </c>
      <c r="BC21">
        <v>1.509765625</v>
      </c>
      <c r="BD21">
        <v>5.2451171875</v>
      </c>
      <c r="BE21">
        <v>4.9521484375</v>
      </c>
      <c r="BF21">
        <v>3.78759765625</v>
      </c>
      <c r="BG21">
        <v>1.09228515625</v>
      </c>
      <c r="BH21">
        <v>4.59326171875</v>
      </c>
      <c r="BI21">
        <v>5.3330078125</v>
      </c>
      <c r="BJ21">
        <v>4.8642578125</v>
      </c>
      <c r="BK21">
        <v>5.51611328125</v>
      </c>
      <c r="BL21">
        <v>4.53466796875</v>
      </c>
      <c r="BM21">
        <v>5.0986328125</v>
      </c>
      <c r="BN21">
        <v>4.21240234375</v>
      </c>
      <c r="BO21">
        <v>5.95556640625</v>
      </c>
      <c r="BP21" t="s">
        <v>370</v>
      </c>
      <c r="BQ21">
        <v>5.47216796875</v>
      </c>
      <c r="BR21">
        <v>4.52734375</v>
      </c>
      <c r="BS21" t="s">
        <v>370</v>
      </c>
      <c r="BT21" t="s">
        <v>370</v>
      </c>
      <c r="BU21">
        <v>4.43212890625</v>
      </c>
      <c r="BV21">
        <v>3.794921875</v>
      </c>
      <c r="BW21">
        <v>1.65625</v>
      </c>
      <c r="BX21">
        <v>4</v>
      </c>
      <c r="BY21">
        <v>3.49462890625</v>
      </c>
      <c r="BZ21">
        <v>4.57861328125</v>
      </c>
      <c r="CA21" t="s">
        <v>370</v>
      </c>
      <c r="CB21">
        <v>4.87890625</v>
      </c>
      <c r="CC21">
        <v>4.90087890625</v>
      </c>
      <c r="CD21">
        <v>1.0703125</v>
      </c>
      <c r="CE21">
        <v>3.74365234375</v>
      </c>
      <c r="CF21">
        <v>4.703125</v>
      </c>
      <c r="CG21">
        <v>4.5712890625</v>
      </c>
      <c r="CH21">
        <v>5.70654296875</v>
      </c>
      <c r="CI21">
        <v>5.12060546875</v>
      </c>
      <c r="CJ21">
        <v>4.029296875</v>
      </c>
      <c r="CK21">
        <v>4.25634765625</v>
      </c>
      <c r="CL21">
        <v>3.97802734375</v>
      </c>
      <c r="CM21">
        <v>3.56787109375</v>
      </c>
      <c r="CN21">
        <v>5.2158203125</v>
      </c>
      <c r="CO21">
        <v>3.61181640625</v>
      </c>
      <c r="CP21">
        <v>4.7177734375</v>
      </c>
      <c r="CQ21">
        <v>4.69580078125</v>
      </c>
      <c r="CR21">
        <v>5.11328125</v>
      </c>
      <c r="CS21">
        <v>4.64453125</v>
      </c>
      <c r="CT21">
        <v>4.43212890625</v>
      </c>
      <c r="CU21">
        <v>1.0703125</v>
      </c>
      <c r="CV21">
        <v>3.4580078125</v>
      </c>
      <c r="CW21">
        <v>4.59326171875</v>
      </c>
      <c r="CX21">
        <v>4.65185546875</v>
      </c>
      <c r="CY21">
        <v>4.43212890625</v>
      </c>
      <c r="CZ21">
        <v>6.71728515625</v>
      </c>
      <c r="DA21">
        <v>4.5712890625</v>
      </c>
      <c r="DB21">
        <v>4.9521484375</v>
      </c>
      <c r="DC21">
        <v>4.7470703125</v>
      </c>
      <c r="DD21">
        <v>6.84912109375</v>
      </c>
      <c r="DE21">
        <v>3.0625</v>
      </c>
      <c r="DF21">
        <v>6.17529296875</v>
      </c>
      <c r="DG21">
        <v>3.296875</v>
      </c>
      <c r="DH21">
        <v>4.28564453125</v>
      </c>
      <c r="DI21">
        <v>3.3408203125</v>
      </c>
      <c r="DJ21">
        <v>4.66650390625</v>
      </c>
      <c r="DK21">
        <v>3.21630859375</v>
      </c>
      <c r="DL21">
        <v>4.966796875</v>
      </c>
      <c r="DM21">
        <v>3.17236328125</v>
      </c>
      <c r="DN21">
        <v>5.56005859375</v>
      </c>
      <c r="DO21">
        <v>1.23876953125</v>
      </c>
      <c r="DP21">
        <v>3.3994140625</v>
      </c>
      <c r="DQ21">
        <v>5.19384765625</v>
      </c>
      <c r="DR21">
        <v>5.962890625</v>
      </c>
      <c r="DS21">
        <v>4</v>
      </c>
      <c r="DT21">
        <v>4.22705078125</v>
      </c>
      <c r="DU21">
        <v>4.57861328125</v>
      </c>
      <c r="DV21">
        <v>3.36279296875</v>
      </c>
      <c r="DW21">
        <v>4.17578125</v>
      </c>
      <c r="DX21">
        <v>4.7763671875</v>
      </c>
      <c r="DY21">
        <v>4.08056640625</v>
      </c>
      <c r="DZ21">
        <v>2.53515625</v>
      </c>
      <c r="EA21">
        <v>5.36962890625</v>
      </c>
      <c r="EB21">
        <v>1</v>
      </c>
      <c r="EC21">
        <v>5.93359375</v>
      </c>
      <c r="ED21">
        <v>4.10986328125</v>
      </c>
      <c r="EE21">
        <v>4.9521484375</v>
      </c>
      <c r="EF21">
        <v>3.091796875</v>
      </c>
      <c r="EG21">
        <v>7</v>
      </c>
      <c r="EH21" t="s">
        <v>370</v>
      </c>
      <c r="EI21">
        <v>4.1611328125</v>
      </c>
      <c r="EJ21">
        <v>5.8896484375</v>
      </c>
      <c r="EK21">
        <v>1.09228515625</v>
      </c>
      <c r="EL21">
        <v>1.09228515625</v>
      </c>
      <c r="EM21">
        <v>5.435546875</v>
      </c>
      <c r="EN21">
        <v>6.841796875</v>
      </c>
      <c r="EO21">
        <v>4.10986328125</v>
      </c>
      <c r="EP21">
        <v>3.59716796875</v>
      </c>
      <c r="EQ21">
        <v>4.3369140625</v>
      </c>
      <c r="ER21">
        <v>6.87841796875</v>
      </c>
      <c r="ES21">
        <v>4.19775390625</v>
      </c>
      <c r="ET21">
        <v>2.2568359375</v>
      </c>
      <c r="EU21">
        <v>3.67041015625</v>
      </c>
      <c r="EV21">
        <v>3.4873046875</v>
      </c>
      <c r="EW21" t="s">
        <v>370</v>
      </c>
      <c r="EX21">
        <v>3.1650390625</v>
      </c>
      <c r="EY21">
        <v>4.21240234375</v>
      </c>
      <c r="EZ21">
        <v>4.41015625</v>
      </c>
      <c r="FA21">
        <v>6.92236328125</v>
      </c>
      <c r="FB21">
        <v>4.1318359375</v>
      </c>
      <c r="FC21">
        <v>1.2021484375</v>
      </c>
      <c r="FD21">
        <v>6.7685546875</v>
      </c>
      <c r="FE21">
        <v>4.732421875</v>
      </c>
      <c r="FF21">
        <v>4.69580078125</v>
      </c>
      <c r="FG21">
        <v>4.91552734375</v>
      </c>
      <c r="FH21">
        <v>4.21240234375</v>
      </c>
      <c r="FI21">
        <v>4.498046875</v>
      </c>
      <c r="FJ21">
        <v>4.9375</v>
      </c>
      <c r="FK21">
        <v>5.73583984375</v>
      </c>
      <c r="FL21">
        <v>4.2490234375</v>
      </c>
      <c r="FM21">
        <v>4.72509765625</v>
      </c>
      <c r="FN21">
        <v>4.322265625</v>
      </c>
      <c r="FO21">
        <v>4.3955078125</v>
      </c>
      <c r="FP21">
        <v>1.25341796875</v>
      </c>
      <c r="FQ21">
        <v>6.05078125</v>
      </c>
      <c r="FR21">
        <v>3.64111328125</v>
      </c>
      <c r="FS21">
        <v>3.78759765625</v>
      </c>
      <c r="FT21">
        <v>4.380859375</v>
      </c>
      <c r="FU21">
        <v>4.2783203125</v>
      </c>
      <c r="FV21">
        <v>6.9443359375</v>
      </c>
      <c r="FW21">
        <v>3.1943359375</v>
      </c>
      <c r="FX21">
        <v>3.42138671875</v>
      </c>
      <c r="FY21">
        <v>4.79833984375</v>
      </c>
      <c r="FZ21">
        <v>5.12060546875</v>
      </c>
      <c r="GA21">
        <v>3.794921875</v>
      </c>
      <c r="GB21">
        <v>4.41015625</v>
      </c>
      <c r="GC21">
        <v>4.087890625</v>
      </c>
      <c r="GD21">
        <v>4.75439453125</v>
      </c>
      <c r="GE21">
        <v>2.916015625</v>
      </c>
      <c r="GF21">
        <v>4.44677734375</v>
      </c>
      <c r="GG21">
        <v>6.13134765625</v>
      </c>
      <c r="GH21">
        <v>3.384765625</v>
      </c>
      <c r="GI21">
        <v>3.794921875</v>
      </c>
      <c r="GJ21">
        <v>4.4833984375</v>
      </c>
      <c r="GK21">
        <v>3.4580078125</v>
      </c>
      <c r="GL21">
        <v>5.58935546875</v>
      </c>
      <c r="GM21">
        <v>4.52734375</v>
      </c>
      <c r="GN21">
        <v>4.03662109375</v>
      </c>
      <c r="GO21">
        <v>4.46875</v>
      </c>
      <c r="GP21">
        <v>4.2490234375</v>
      </c>
      <c r="GQ21">
        <v>3.47265625</v>
      </c>
      <c r="GR21">
        <v>5.58203125</v>
      </c>
      <c r="GS21">
        <v>1.23876953125</v>
      </c>
      <c r="GT21">
        <v>5.904296875</v>
      </c>
      <c r="GU21">
        <v>4.37353515625</v>
      </c>
      <c r="GV21">
        <v>3.74365234375</v>
      </c>
      <c r="GW21">
        <v>5.46484375</v>
      </c>
      <c r="GX21">
        <v>3.4873046875</v>
      </c>
      <c r="GY21">
        <v>2.53515625</v>
      </c>
      <c r="GZ21">
        <v>5.875</v>
      </c>
      <c r="HA21">
        <v>1.07763671875</v>
      </c>
      <c r="HB21">
        <v>4.732421875</v>
      </c>
      <c r="HC21">
        <v>3.5166015625</v>
      </c>
      <c r="HD21">
        <v>4.3955078125</v>
      </c>
      <c r="HE21">
        <v>4.25634765625</v>
      </c>
      <c r="HF21">
        <v>3.75830078125</v>
      </c>
      <c r="HG21">
        <v>4.37353515625</v>
      </c>
      <c r="HH21">
        <v>2.681640625</v>
      </c>
      <c r="HI21">
        <v>4.7470703125</v>
      </c>
      <c r="HJ21">
        <v>5.60400390625</v>
      </c>
      <c r="HK21">
        <v>2.87939453125</v>
      </c>
      <c r="HL21">
        <v>3.68505859375</v>
      </c>
      <c r="HM21">
        <v>5.0400390625</v>
      </c>
      <c r="HN21">
        <v>2.857421875</v>
      </c>
      <c r="HO21">
        <v>1.2900390625</v>
      </c>
      <c r="HP21">
        <v>4.37353515625</v>
      </c>
      <c r="HQ21">
        <v>5.45751953125</v>
      </c>
      <c r="HR21">
        <v>4.30029296875</v>
      </c>
      <c r="HS21">
        <v>1.12158203125</v>
      </c>
      <c r="HT21">
        <v>4.205078125</v>
      </c>
      <c r="HU21">
        <v>6.34375</v>
      </c>
      <c r="HV21">
        <v>3.75830078125</v>
      </c>
      <c r="HW21">
        <v>5.81640625</v>
      </c>
      <c r="HX21">
        <v>1.3193359375</v>
      </c>
      <c r="HY21">
        <v>3.47265625</v>
      </c>
      <c r="HZ21">
        <v>4.3076171875</v>
      </c>
      <c r="IA21">
        <v>1.1142578125</v>
      </c>
      <c r="IB21">
        <v>4.46875</v>
      </c>
      <c r="IC21">
        <v>2.87939453125</v>
      </c>
      <c r="ID21">
        <v>1.63427734375</v>
      </c>
      <c r="IE21">
        <v>4.2783203125</v>
      </c>
      <c r="IF21">
        <v>4.28564453125</v>
      </c>
      <c r="IG21">
        <v>5.38427734375</v>
      </c>
      <c r="IH21">
        <v>3.150390625</v>
      </c>
      <c r="II21">
        <v>3.53857421875</v>
      </c>
      <c r="IJ21">
        <v>5.875</v>
      </c>
      <c r="IK21">
        <v>4.32958984375</v>
      </c>
      <c r="IL21" t="s">
        <v>370</v>
      </c>
      <c r="IM21">
        <v>4.37353515625</v>
      </c>
      <c r="IN21">
        <v>1.216796875</v>
      </c>
      <c r="IO21">
        <v>1.1728515625</v>
      </c>
      <c r="IP21">
        <v>3.12841796875</v>
      </c>
      <c r="IQ21">
        <v>5.9775390625</v>
      </c>
      <c r="IR21">
        <v>4.03662109375</v>
      </c>
      <c r="IS21">
        <v>3.42138671875</v>
      </c>
      <c r="IT21">
        <v>5.29638671875</v>
      </c>
      <c r="IU21">
        <v>5.875</v>
      </c>
      <c r="IV21">
        <v>3.61181640625</v>
      </c>
      <c r="IW21">
        <v>2.857421875</v>
      </c>
      <c r="IX21">
        <v>5.94091796875</v>
      </c>
      <c r="IY21">
        <v>5.36962890625</v>
      </c>
      <c r="IZ21">
        <v>6.8271484375</v>
      </c>
      <c r="JA21">
        <v>6.8125</v>
      </c>
      <c r="JB21">
        <v>5.12060546875</v>
      </c>
      <c r="JC21">
        <v>5.61865234375</v>
      </c>
      <c r="JD21">
        <v>3.53125</v>
      </c>
      <c r="JE21">
        <v>4.18310546875</v>
      </c>
      <c r="JF21">
        <v>3.28955078125</v>
      </c>
      <c r="JG21">
        <v>3.4580078125</v>
      </c>
      <c r="JH21">
        <v>2.59375</v>
      </c>
      <c r="JI21">
        <v>5.01806640625</v>
      </c>
      <c r="JJ21">
        <v>4.13916015625</v>
      </c>
      <c r="JK21">
        <v>4.50537109375</v>
      </c>
      <c r="JL21">
        <v>6.95166015625</v>
      </c>
      <c r="JM21">
        <v>4.3369140625</v>
      </c>
      <c r="JN21">
        <v>3.765625</v>
      </c>
      <c r="JO21">
        <v>2.6962890625</v>
      </c>
      <c r="JP21">
        <v>4.5712890625</v>
      </c>
      <c r="JQ21">
        <v>1.16552734375</v>
      </c>
      <c r="JR21">
        <v>4.322265625</v>
      </c>
      <c r="JS21">
        <v>3.86083984375</v>
      </c>
    </row>
    <row r="22" spans="1:279" x14ac:dyDescent="0.2">
      <c r="A22">
        <v>121</v>
      </c>
      <c r="B22">
        <v>4.7177734375</v>
      </c>
      <c r="C22">
        <v>1.01904296875</v>
      </c>
      <c r="D22">
        <v>5.5673828125</v>
      </c>
      <c r="E22">
        <v>6.54150390625</v>
      </c>
      <c r="F22">
        <v>6.0361328125</v>
      </c>
      <c r="G22">
        <v>6.9736328125</v>
      </c>
      <c r="H22">
        <v>5.025390625</v>
      </c>
      <c r="I22">
        <v>3.560546875</v>
      </c>
      <c r="J22">
        <v>6.96630859375</v>
      </c>
      <c r="K22">
        <v>3.67041015625</v>
      </c>
      <c r="L22">
        <v>1</v>
      </c>
      <c r="M22">
        <v>6.9736328125</v>
      </c>
      <c r="N22">
        <v>5.93359375</v>
      </c>
      <c r="O22">
        <v>1.00439453125</v>
      </c>
      <c r="P22">
        <v>5.025390625</v>
      </c>
      <c r="Q22">
        <v>5.3916015625</v>
      </c>
      <c r="R22">
        <v>2.9306640625</v>
      </c>
      <c r="S22">
        <v>4.62255859375</v>
      </c>
      <c r="T22">
        <v>6.08740234375</v>
      </c>
      <c r="U22">
        <v>3.6630859375</v>
      </c>
      <c r="V22">
        <v>3.794921875</v>
      </c>
      <c r="W22">
        <v>6.42431640625</v>
      </c>
      <c r="X22">
        <v>1.00439453125</v>
      </c>
      <c r="Y22">
        <v>4.322265625</v>
      </c>
      <c r="Z22">
        <v>1.04833984375</v>
      </c>
      <c r="AA22">
        <v>3.560546875</v>
      </c>
      <c r="AB22">
        <v>6.9443359375</v>
      </c>
      <c r="AC22">
        <v>6.2265625</v>
      </c>
      <c r="AD22">
        <v>2.974609375</v>
      </c>
      <c r="AE22">
        <v>3.94140625</v>
      </c>
      <c r="AF22">
        <v>6.99560546875</v>
      </c>
      <c r="AG22">
        <v>3.47265625</v>
      </c>
      <c r="AH22">
        <v>4.966796875</v>
      </c>
      <c r="AI22">
        <v>5.94091796875</v>
      </c>
      <c r="AJ22">
        <v>3.72900390625</v>
      </c>
      <c r="AK22">
        <v>6.0361328125</v>
      </c>
      <c r="AL22">
        <v>6.05078125</v>
      </c>
      <c r="AM22">
        <v>2.388671875</v>
      </c>
      <c r="AN22">
        <v>6.9736328125</v>
      </c>
      <c r="AO22">
        <v>5.54541015625</v>
      </c>
      <c r="AP22">
        <v>5.0400390625</v>
      </c>
      <c r="AQ22">
        <v>6.0068359375</v>
      </c>
      <c r="AR22">
        <v>5.88232421875</v>
      </c>
      <c r="AS22">
        <v>7</v>
      </c>
      <c r="AT22">
        <v>3.18701171875</v>
      </c>
      <c r="AU22">
        <v>2.06640625</v>
      </c>
      <c r="AV22">
        <v>3.46533203125</v>
      </c>
      <c r="AW22">
        <v>7</v>
      </c>
      <c r="AX22">
        <v>4.94482421875</v>
      </c>
      <c r="AY22">
        <v>3.9560546875</v>
      </c>
      <c r="AZ22">
        <v>3.9853515625</v>
      </c>
      <c r="BA22">
        <v>5.83837890625</v>
      </c>
      <c r="BB22">
        <v>6.0068359375</v>
      </c>
      <c r="BC22">
        <v>2.0810546875</v>
      </c>
      <c r="BD22">
        <v>3.6923828125</v>
      </c>
      <c r="BE22">
        <v>3.00390625</v>
      </c>
      <c r="BF22">
        <v>1.978515625</v>
      </c>
      <c r="BG22">
        <v>1</v>
      </c>
      <c r="BH22">
        <v>4.52734375</v>
      </c>
      <c r="BI22">
        <v>6.55615234375</v>
      </c>
      <c r="BJ22">
        <v>5.00341796875</v>
      </c>
      <c r="BK22">
        <v>5.60400390625</v>
      </c>
      <c r="BL22">
        <v>3.97802734375</v>
      </c>
      <c r="BM22">
        <v>6.109375</v>
      </c>
      <c r="BN22">
        <v>4</v>
      </c>
      <c r="BO22">
        <v>4.54931640625</v>
      </c>
      <c r="BP22" t="s">
        <v>370</v>
      </c>
      <c r="BQ22">
        <v>3.28955078125</v>
      </c>
      <c r="BR22">
        <v>2.681640625</v>
      </c>
      <c r="BS22">
        <v>1</v>
      </c>
      <c r="BT22">
        <v>4.98876953125</v>
      </c>
      <c r="BU22">
        <v>2.9306640625</v>
      </c>
      <c r="BV22">
        <v>3.0625</v>
      </c>
      <c r="BW22">
        <v>4.94482421875</v>
      </c>
      <c r="BX22">
        <v>5.06201171875</v>
      </c>
      <c r="BY22">
        <v>4.98876953125</v>
      </c>
      <c r="BZ22">
        <v>2.974609375</v>
      </c>
      <c r="CA22">
        <v>2.95263671875</v>
      </c>
      <c r="CB22">
        <v>4.46875</v>
      </c>
      <c r="CC22">
        <v>4.9521484375</v>
      </c>
      <c r="CD22">
        <v>1.0263671875</v>
      </c>
      <c r="CE22">
        <v>4.05859375</v>
      </c>
      <c r="CF22">
        <v>4.029296875</v>
      </c>
      <c r="CG22">
        <v>4.03662109375</v>
      </c>
      <c r="CH22">
        <v>4.22705078125</v>
      </c>
      <c r="CI22">
        <v>1.95654296875</v>
      </c>
      <c r="CJ22">
        <v>4.64453125</v>
      </c>
      <c r="CK22">
        <v>3.0625</v>
      </c>
      <c r="CL22">
        <v>4.46875</v>
      </c>
      <c r="CM22">
        <v>4.87158203125</v>
      </c>
      <c r="CN22">
        <v>5.93359375</v>
      </c>
      <c r="CO22">
        <v>6.01416015625</v>
      </c>
      <c r="CP22">
        <v>5.025390625</v>
      </c>
      <c r="CQ22">
        <v>3.97802734375</v>
      </c>
      <c r="CR22">
        <v>4.03662109375</v>
      </c>
      <c r="CS22">
        <v>5.0400390625</v>
      </c>
      <c r="CT22">
        <v>6.01416015625</v>
      </c>
      <c r="CU22">
        <v>1.01904296875</v>
      </c>
      <c r="CV22">
        <v>4.05126953125</v>
      </c>
      <c r="CW22">
        <v>3.89013671875</v>
      </c>
      <c r="CX22">
        <v>5.8603515625</v>
      </c>
      <c r="CY22">
        <v>5.00341796875</v>
      </c>
      <c r="CZ22">
        <v>6.9150390625</v>
      </c>
      <c r="DA22">
        <v>5.0693359375</v>
      </c>
      <c r="DB22">
        <v>2.99658203125</v>
      </c>
      <c r="DC22">
        <v>5.2744140625</v>
      </c>
      <c r="DD22">
        <v>7</v>
      </c>
      <c r="DE22">
        <v>5.0400390625</v>
      </c>
      <c r="DF22">
        <v>6.0361328125</v>
      </c>
      <c r="DG22" t="s">
        <v>370</v>
      </c>
      <c r="DH22">
        <v>4.9521484375</v>
      </c>
      <c r="DI22">
        <v>5.5673828125</v>
      </c>
      <c r="DJ22">
        <v>5.92626953125</v>
      </c>
      <c r="DK22">
        <v>3.0478515625</v>
      </c>
      <c r="DL22">
        <v>5.9775390625</v>
      </c>
      <c r="DM22">
        <v>6.9736328125</v>
      </c>
      <c r="DN22">
        <v>3.9267578125</v>
      </c>
      <c r="DO22">
        <v>1.00439453125</v>
      </c>
      <c r="DP22">
        <v>3.70703125</v>
      </c>
      <c r="DQ22">
        <v>3.96337890625</v>
      </c>
      <c r="DR22">
        <v>2.19091796875</v>
      </c>
      <c r="DS22">
        <v>6.0361328125</v>
      </c>
      <c r="DT22">
        <v>4.97412109375</v>
      </c>
      <c r="DU22">
        <v>4.3369140625</v>
      </c>
      <c r="DV22">
        <v>3.58984375</v>
      </c>
      <c r="DW22">
        <v>4.0146484375</v>
      </c>
      <c r="DX22">
        <v>5.07666015625</v>
      </c>
      <c r="DY22">
        <v>5.61865234375</v>
      </c>
      <c r="DZ22">
        <v>5.875</v>
      </c>
      <c r="EA22">
        <v>3.296875</v>
      </c>
      <c r="EB22">
        <v>1.01904296875</v>
      </c>
      <c r="EC22">
        <v>3.96337890625</v>
      </c>
      <c r="ED22" t="s">
        <v>370</v>
      </c>
      <c r="EE22">
        <v>3.0478515625</v>
      </c>
      <c r="EF22">
        <v>3.04052734375</v>
      </c>
      <c r="EG22">
        <v>7</v>
      </c>
      <c r="EH22">
        <v>2.79150390625</v>
      </c>
      <c r="EI22">
        <v>5.46484375</v>
      </c>
      <c r="EJ22">
        <v>6.9736328125</v>
      </c>
      <c r="EK22">
        <v>1.0263671875</v>
      </c>
      <c r="EL22">
        <v>4.98876953125</v>
      </c>
      <c r="EM22">
        <v>5.1865234375</v>
      </c>
      <c r="EN22">
        <v>6.95166015625</v>
      </c>
      <c r="EO22">
        <v>4.22705078125</v>
      </c>
      <c r="EP22">
        <v>4.9228515625</v>
      </c>
      <c r="EQ22">
        <v>5.99951171875</v>
      </c>
      <c r="ER22">
        <v>7</v>
      </c>
      <c r="ES22">
        <v>1.98583984375</v>
      </c>
      <c r="ET22">
        <v>3.94140625</v>
      </c>
      <c r="EU22">
        <v>2.0517578125</v>
      </c>
      <c r="EV22">
        <v>2.9892578125</v>
      </c>
      <c r="EW22" t="s">
        <v>370</v>
      </c>
      <c r="EX22">
        <v>4.0146484375</v>
      </c>
      <c r="EY22">
        <v>4.53466796875</v>
      </c>
      <c r="EZ22">
        <v>5.01806640625</v>
      </c>
      <c r="FA22">
        <v>6.900390625</v>
      </c>
      <c r="FB22">
        <v>4.98876953125</v>
      </c>
      <c r="FC22">
        <v>1</v>
      </c>
      <c r="FD22">
        <v>6.92236328125</v>
      </c>
      <c r="FE22">
        <v>4.9228515625</v>
      </c>
      <c r="FF22" t="s">
        <v>370</v>
      </c>
      <c r="FG22">
        <v>4.966796875</v>
      </c>
      <c r="FH22">
        <v>3.93408203125</v>
      </c>
      <c r="FI22">
        <v>5.0400390625</v>
      </c>
      <c r="FJ22">
        <v>4.99609375</v>
      </c>
      <c r="FK22">
        <v>4.9228515625</v>
      </c>
      <c r="FL22">
        <v>3.0625</v>
      </c>
      <c r="FM22">
        <v>4.05859375</v>
      </c>
      <c r="FN22">
        <v>4.98876953125</v>
      </c>
      <c r="FO22">
        <v>4.99609375</v>
      </c>
      <c r="FP22">
        <v>1.01904296875</v>
      </c>
      <c r="FQ22">
        <v>4.52001953125</v>
      </c>
      <c r="FR22">
        <v>2.9892578125</v>
      </c>
      <c r="FS22">
        <v>4.12451171875</v>
      </c>
      <c r="FT22">
        <v>4.3076171875</v>
      </c>
      <c r="FU22">
        <v>5.44287109375</v>
      </c>
      <c r="FV22">
        <v>7</v>
      </c>
      <c r="FW22">
        <v>5.01806640625</v>
      </c>
      <c r="FX22">
        <v>4.263671875</v>
      </c>
      <c r="FY22">
        <v>2.95263671875</v>
      </c>
      <c r="FZ22">
        <v>4.59326171875</v>
      </c>
      <c r="GA22">
        <v>3.9560546875</v>
      </c>
      <c r="GB22">
        <v>4.84228515625</v>
      </c>
      <c r="GC22">
        <v>3.0625</v>
      </c>
      <c r="GD22">
        <v>3.267578125</v>
      </c>
      <c r="GE22">
        <v>2.9453125</v>
      </c>
      <c r="GF22">
        <v>4.029296875</v>
      </c>
      <c r="GG22">
        <v>4.99609375</v>
      </c>
      <c r="GH22">
        <v>3.5458984375</v>
      </c>
      <c r="GI22">
        <v>4.08056640625</v>
      </c>
      <c r="GJ22">
        <v>4.0146484375</v>
      </c>
      <c r="GK22">
        <v>3.59716796875</v>
      </c>
      <c r="GL22">
        <v>5.99951171875</v>
      </c>
      <c r="GM22">
        <v>2.9013671875</v>
      </c>
      <c r="GN22">
        <v>3.794921875</v>
      </c>
      <c r="GO22">
        <v>4.41015625</v>
      </c>
      <c r="GP22">
        <v>4.4541015625</v>
      </c>
      <c r="GQ22">
        <v>3.59716796875</v>
      </c>
      <c r="GR22">
        <v>4.47607421875</v>
      </c>
      <c r="GS22">
        <v>1.00439453125</v>
      </c>
      <c r="GT22">
        <v>4.4541015625</v>
      </c>
      <c r="GU22">
        <v>4</v>
      </c>
      <c r="GV22">
        <v>4.8056640625</v>
      </c>
      <c r="GW22">
        <v>4.5712890625</v>
      </c>
      <c r="GX22">
        <v>3.59716796875</v>
      </c>
      <c r="GY22">
        <v>5.58203125</v>
      </c>
      <c r="GZ22">
        <v>4.94482421875</v>
      </c>
      <c r="HA22">
        <v>1</v>
      </c>
      <c r="HB22">
        <v>3.326171875</v>
      </c>
      <c r="HC22">
        <v>4.53466796875</v>
      </c>
      <c r="HD22">
        <v>4.52001953125</v>
      </c>
      <c r="HE22">
        <v>2.9892578125</v>
      </c>
      <c r="HF22">
        <v>1.0556640625</v>
      </c>
      <c r="HG22">
        <v>3.53125</v>
      </c>
      <c r="HH22">
        <v>2.9013671875</v>
      </c>
      <c r="HI22">
        <v>4.12451171875</v>
      </c>
      <c r="HJ22">
        <v>3.20166015625</v>
      </c>
      <c r="HK22">
        <v>3.20166015625</v>
      </c>
      <c r="HL22">
        <v>3.9560546875</v>
      </c>
      <c r="HM22">
        <v>4.556640625</v>
      </c>
      <c r="HN22">
        <v>4.64453125</v>
      </c>
      <c r="HO22">
        <v>1.01904296875</v>
      </c>
      <c r="HP22">
        <v>5.54541015625</v>
      </c>
      <c r="HQ22">
        <v>4.9375</v>
      </c>
      <c r="HR22">
        <v>4.97412109375</v>
      </c>
      <c r="HS22">
        <v>2.59375</v>
      </c>
      <c r="HT22">
        <v>3.9560546875</v>
      </c>
      <c r="HU22">
        <v>3.9560546875</v>
      </c>
      <c r="HV22" t="s">
        <v>370</v>
      </c>
      <c r="HW22">
        <v>3.56787109375</v>
      </c>
      <c r="HX22">
        <v>1</v>
      </c>
      <c r="HY22">
        <v>4.08056640625</v>
      </c>
      <c r="HZ22">
        <v>4.8642578125</v>
      </c>
      <c r="IA22">
        <v>1.00439453125</v>
      </c>
      <c r="IB22">
        <v>5.07666015625</v>
      </c>
      <c r="IC22">
        <v>2.06640625</v>
      </c>
      <c r="ID22">
        <v>3.20166015625</v>
      </c>
      <c r="IE22">
        <v>3.59716796875</v>
      </c>
      <c r="IF22">
        <v>4.41015625</v>
      </c>
      <c r="IG22">
        <v>5.318359375</v>
      </c>
      <c r="IH22">
        <v>3.5166015625</v>
      </c>
      <c r="II22">
        <v>4.1318359375</v>
      </c>
      <c r="IJ22">
        <v>2.65234375</v>
      </c>
      <c r="IK22">
        <v>3.96337890625</v>
      </c>
      <c r="IL22" t="s">
        <v>370</v>
      </c>
      <c r="IM22">
        <v>6.02880859375</v>
      </c>
      <c r="IN22">
        <v>1.041015625</v>
      </c>
      <c r="IO22">
        <v>1.01904296875</v>
      </c>
      <c r="IP22">
        <v>4.087890625</v>
      </c>
      <c r="IQ22">
        <v>6.9736328125</v>
      </c>
      <c r="IR22">
        <v>3.75830078125</v>
      </c>
      <c r="IS22">
        <v>4.21240234375</v>
      </c>
      <c r="IT22">
        <v>4.263671875</v>
      </c>
      <c r="IU22">
        <v>3.94140625</v>
      </c>
      <c r="IV22">
        <v>1.95654296875</v>
      </c>
      <c r="IW22">
        <v>3.0478515625</v>
      </c>
      <c r="IX22">
        <v>4.556640625</v>
      </c>
      <c r="IY22">
        <v>4.263671875</v>
      </c>
      <c r="IZ22">
        <v>6.9736328125</v>
      </c>
      <c r="JA22">
        <v>6.9736328125</v>
      </c>
      <c r="JB22">
        <v>3.94140625</v>
      </c>
      <c r="JC22">
        <v>3.94140625</v>
      </c>
      <c r="JD22">
        <v>2.916015625</v>
      </c>
      <c r="JE22">
        <v>6.0068359375</v>
      </c>
      <c r="JF22">
        <v>3.61181640625</v>
      </c>
      <c r="JG22">
        <v>6.9736328125</v>
      </c>
      <c r="JH22">
        <v>1.95654296875</v>
      </c>
      <c r="JI22">
        <v>4.234375</v>
      </c>
      <c r="JJ22">
        <v>4.17578125</v>
      </c>
      <c r="JK22">
        <v>4.498046875</v>
      </c>
      <c r="JL22">
        <v>6.9736328125</v>
      </c>
      <c r="JM22">
        <v>5.01806640625</v>
      </c>
      <c r="JN22">
        <v>5.93359375</v>
      </c>
      <c r="JO22">
        <v>4.029296875</v>
      </c>
      <c r="JP22">
        <v>3.9560546875</v>
      </c>
      <c r="JQ22">
        <v>1.01904296875</v>
      </c>
      <c r="JR22">
        <v>5.06201171875</v>
      </c>
      <c r="JS22">
        <v>5.00341796875</v>
      </c>
    </row>
    <row r="23" spans="1:279" x14ac:dyDescent="0.2">
      <c r="A23">
        <v>122</v>
      </c>
      <c r="B23">
        <v>5.9775390625</v>
      </c>
      <c r="C23">
        <v>1.01904296875</v>
      </c>
      <c r="D23">
        <v>5.3623046875</v>
      </c>
      <c r="E23">
        <v>3.53857421875</v>
      </c>
      <c r="F23">
        <v>5.81640625</v>
      </c>
      <c r="G23">
        <v>6.95166015625</v>
      </c>
      <c r="H23">
        <v>6.0361328125</v>
      </c>
      <c r="I23">
        <v>2.9306640625</v>
      </c>
      <c r="J23">
        <v>6.99560546875</v>
      </c>
      <c r="K23">
        <v>4.5712890625</v>
      </c>
      <c r="L23">
        <v>1.041015625</v>
      </c>
      <c r="M23">
        <v>6.99560546875</v>
      </c>
      <c r="N23">
        <v>5.61865234375</v>
      </c>
      <c r="O23">
        <v>1.1875</v>
      </c>
      <c r="P23">
        <v>2.92333984375</v>
      </c>
      <c r="Q23">
        <v>5.8603515625</v>
      </c>
      <c r="R23">
        <v>3.49462890625</v>
      </c>
      <c r="S23">
        <v>4.87890625</v>
      </c>
      <c r="T23">
        <v>3.97802734375</v>
      </c>
      <c r="U23">
        <v>5.7138671875</v>
      </c>
      <c r="V23">
        <v>4.03662109375</v>
      </c>
      <c r="W23" t="s">
        <v>370</v>
      </c>
      <c r="X23">
        <v>1.01904296875</v>
      </c>
      <c r="Y23">
        <v>2.9306640625</v>
      </c>
      <c r="Z23">
        <v>1.099609375</v>
      </c>
      <c r="AA23">
        <v>4.05126953125</v>
      </c>
      <c r="AB23">
        <v>6.96630859375</v>
      </c>
      <c r="AC23">
        <v>4.263671875</v>
      </c>
      <c r="AD23">
        <v>4.6298828125</v>
      </c>
      <c r="AE23">
        <v>4.1611328125</v>
      </c>
      <c r="AF23">
        <v>6.9736328125</v>
      </c>
      <c r="AG23">
        <v>4.9521484375</v>
      </c>
      <c r="AH23">
        <v>5.8017578125</v>
      </c>
      <c r="AI23">
        <v>4.87158203125</v>
      </c>
      <c r="AJ23" t="s">
        <v>370</v>
      </c>
      <c r="AK23">
        <v>3.36279296875</v>
      </c>
      <c r="AL23">
        <v>5.11328125</v>
      </c>
      <c r="AM23">
        <v>4.087890625</v>
      </c>
      <c r="AN23">
        <v>5.69189453125</v>
      </c>
      <c r="AO23">
        <v>4.966796875</v>
      </c>
      <c r="AP23">
        <v>4.0146484375</v>
      </c>
      <c r="AQ23">
        <v>5.01806640625</v>
      </c>
      <c r="AR23">
        <v>5.99951171875</v>
      </c>
      <c r="AS23">
        <v>6.98828125</v>
      </c>
      <c r="AT23">
        <v>4.17578125</v>
      </c>
      <c r="AU23">
        <v>3.9853515625</v>
      </c>
      <c r="AV23">
        <v>4.4248046875</v>
      </c>
      <c r="AW23">
        <v>7</v>
      </c>
      <c r="AX23">
        <v>4.37353515625</v>
      </c>
      <c r="AY23">
        <v>5.0400390625</v>
      </c>
      <c r="AZ23">
        <v>4.4833984375</v>
      </c>
      <c r="BA23">
        <v>4.44677734375</v>
      </c>
      <c r="BB23">
        <v>4.99609375</v>
      </c>
      <c r="BC23">
        <v>2.9013671875</v>
      </c>
      <c r="BD23">
        <v>2.74755859375</v>
      </c>
      <c r="BE23">
        <v>4.849609375</v>
      </c>
      <c r="BF23" t="s">
        <v>370</v>
      </c>
      <c r="BG23">
        <v>1.9638671875</v>
      </c>
      <c r="BH23">
        <v>4.99609375</v>
      </c>
      <c r="BI23">
        <v>4.64453125</v>
      </c>
      <c r="BJ23">
        <v>5.01806640625</v>
      </c>
      <c r="BK23">
        <v>5.669921875</v>
      </c>
      <c r="BL23">
        <v>4.00732421875</v>
      </c>
      <c r="BM23">
        <v>5.0400390625</v>
      </c>
      <c r="BN23">
        <v>2.974609375</v>
      </c>
      <c r="BO23">
        <v>4.50537109375</v>
      </c>
      <c r="BP23">
        <v>6.16064453125</v>
      </c>
      <c r="BQ23">
        <v>4.08056640625</v>
      </c>
      <c r="BR23">
        <v>5.5087890625</v>
      </c>
      <c r="BS23">
        <v>1.041015625</v>
      </c>
      <c r="BT23">
        <v>3.9267578125</v>
      </c>
      <c r="BU23">
        <v>4.732421875</v>
      </c>
      <c r="BV23">
        <v>3.8828125</v>
      </c>
      <c r="BW23">
        <v>4.849609375</v>
      </c>
      <c r="BX23">
        <v>3.4873046875</v>
      </c>
      <c r="BY23">
        <v>5.31103515625</v>
      </c>
      <c r="BZ23">
        <v>5.16455078125</v>
      </c>
      <c r="CA23">
        <v>3.4140625</v>
      </c>
      <c r="CB23">
        <v>5.29638671875</v>
      </c>
      <c r="CC23">
        <v>4.59326171875</v>
      </c>
      <c r="CD23">
        <v>1</v>
      </c>
      <c r="CE23">
        <v>4.322265625</v>
      </c>
      <c r="CF23">
        <v>5.3916015625</v>
      </c>
      <c r="CG23">
        <v>3.49462890625</v>
      </c>
      <c r="CH23">
        <v>5.1865234375</v>
      </c>
      <c r="CI23">
        <v>3.56787109375</v>
      </c>
      <c r="CJ23">
        <v>4.1611328125</v>
      </c>
      <c r="CK23">
        <v>3.50927734375</v>
      </c>
      <c r="CL23">
        <v>3.0478515625</v>
      </c>
      <c r="CM23">
        <v>3.68505859375</v>
      </c>
      <c r="CN23">
        <v>4.0146484375</v>
      </c>
      <c r="CO23">
        <v>2.89404296875</v>
      </c>
      <c r="CP23">
        <v>5.7138671875</v>
      </c>
      <c r="CQ23">
        <v>2.99658203125</v>
      </c>
      <c r="CR23">
        <v>5.3330078125</v>
      </c>
      <c r="CS23">
        <v>2.76953125</v>
      </c>
      <c r="CT23">
        <v>5.025390625</v>
      </c>
      <c r="CU23">
        <v>1</v>
      </c>
      <c r="CV23">
        <v>5.2158203125</v>
      </c>
      <c r="CW23">
        <v>3.43603515625</v>
      </c>
      <c r="CX23">
        <v>3.9853515625</v>
      </c>
      <c r="CY23">
        <v>4.91552734375</v>
      </c>
      <c r="CZ23">
        <v>6.9443359375</v>
      </c>
      <c r="DA23">
        <v>4.498046875</v>
      </c>
      <c r="DB23">
        <v>3.89013671875</v>
      </c>
      <c r="DC23">
        <v>4.54931640625</v>
      </c>
      <c r="DD23">
        <v>6.95166015625</v>
      </c>
      <c r="DE23">
        <v>4.44677734375</v>
      </c>
      <c r="DF23" t="s">
        <v>370</v>
      </c>
      <c r="DG23">
        <v>4.029296875</v>
      </c>
      <c r="DH23">
        <v>3.58251953125</v>
      </c>
      <c r="DI23">
        <v>4.82763671875</v>
      </c>
      <c r="DJ23">
        <v>4.32958984375</v>
      </c>
      <c r="DK23">
        <v>3.853515625</v>
      </c>
      <c r="DL23">
        <v>5.85302734375</v>
      </c>
      <c r="DM23">
        <v>7</v>
      </c>
      <c r="DN23">
        <v>3.0625</v>
      </c>
      <c r="DO23">
        <v>1.041015625</v>
      </c>
      <c r="DP23">
        <v>2.5205078125</v>
      </c>
      <c r="DQ23">
        <v>5.01806640625</v>
      </c>
      <c r="DR23">
        <v>4.03662109375</v>
      </c>
      <c r="DS23">
        <v>4.62255859375</v>
      </c>
      <c r="DT23">
        <v>3.6923828125</v>
      </c>
      <c r="DU23">
        <v>3.2236328125</v>
      </c>
      <c r="DV23">
        <v>4.3955078125</v>
      </c>
      <c r="DW23">
        <v>3.5458984375</v>
      </c>
      <c r="DX23">
        <v>5.06201171875</v>
      </c>
      <c r="DY23">
        <v>3.42138671875</v>
      </c>
      <c r="DZ23">
        <v>3.97802734375</v>
      </c>
      <c r="EA23">
        <v>5.9775390625</v>
      </c>
      <c r="EB23">
        <v>1.0263671875</v>
      </c>
      <c r="EC23">
        <v>5.7138671875</v>
      </c>
      <c r="ED23">
        <v>3.71435546875</v>
      </c>
      <c r="EE23">
        <v>3.3701171875</v>
      </c>
      <c r="EF23">
        <v>2.8427734375</v>
      </c>
      <c r="EG23">
        <v>6.99560546875</v>
      </c>
      <c r="EH23">
        <v>5.318359375</v>
      </c>
      <c r="EI23">
        <v>3.56787109375</v>
      </c>
      <c r="EJ23">
        <v>7</v>
      </c>
      <c r="EK23">
        <v>1.04833984375</v>
      </c>
      <c r="EL23">
        <v>4.41015625</v>
      </c>
      <c r="EM23">
        <v>4.79833984375</v>
      </c>
      <c r="EN23">
        <v>7</v>
      </c>
      <c r="EO23">
        <v>3.34814453125</v>
      </c>
      <c r="EP23">
        <v>4.30029296875</v>
      </c>
      <c r="EQ23">
        <v>3.6923828125</v>
      </c>
      <c r="ER23">
        <v>6.9736328125</v>
      </c>
      <c r="ES23">
        <v>2.8427734375</v>
      </c>
      <c r="ET23">
        <v>4.87158203125</v>
      </c>
      <c r="EU23">
        <v>5.3330078125</v>
      </c>
      <c r="EV23">
        <v>4.322265625</v>
      </c>
      <c r="EW23">
        <v>3.7802734375</v>
      </c>
      <c r="EX23">
        <v>2.85009765625</v>
      </c>
      <c r="EY23">
        <v>3.94140625</v>
      </c>
      <c r="EZ23">
        <v>3.94140625</v>
      </c>
      <c r="FA23">
        <v>6.9443359375</v>
      </c>
      <c r="FB23">
        <v>4.46875</v>
      </c>
      <c r="FC23">
        <v>1</v>
      </c>
      <c r="FD23">
        <v>6.98828125</v>
      </c>
      <c r="FE23">
        <v>3.150390625</v>
      </c>
      <c r="FF23">
        <v>3.56787109375</v>
      </c>
      <c r="FG23">
        <v>4.72509765625</v>
      </c>
      <c r="FH23">
        <v>3.0478515625</v>
      </c>
      <c r="FI23">
        <v>3.4873046875</v>
      </c>
      <c r="FJ23">
        <v>5.2890625</v>
      </c>
      <c r="FK23">
        <v>4.97412109375</v>
      </c>
      <c r="FL23">
        <v>3.0771484375</v>
      </c>
      <c r="FM23">
        <v>4.98876953125</v>
      </c>
      <c r="FN23">
        <v>5.06201171875</v>
      </c>
      <c r="FO23">
        <v>3.59716796875</v>
      </c>
      <c r="FP23">
        <v>1.04833984375</v>
      </c>
      <c r="FQ23">
        <v>4.54931640625</v>
      </c>
      <c r="FR23">
        <v>3.3994140625</v>
      </c>
      <c r="FS23">
        <v>3.78759765625</v>
      </c>
      <c r="FT23">
        <v>3.9853515625</v>
      </c>
      <c r="FU23">
        <v>4.98876953125</v>
      </c>
      <c r="FV23">
        <v>7</v>
      </c>
      <c r="FW23">
        <v>2.87939453125</v>
      </c>
      <c r="FX23">
        <v>4.4248046875</v>
      </c>
      <c r="FY23">
        <v>3.5166015625</v>
      </c>
      <c r="FZ23">
        <v>4.68115234375</v>
      </c>
      <c r="GA23">
        <v>3.150390625</v>
      </c>
      <c r="GB23">
        <v>3.42138671875</v>
      </c>
      <c r="GC23">
        <v>4.91552734375</v>
      </c>
      <c r="GD23">
        <v>5.12060546875</v>
      </c>
      <c r="GE23">
        <v>2.87939453125</v>
      </c>
      <c r="GF23">
        <v>3.81689453125</v>
      </c>
      <c r="GG23">
        <v>5.259765625</v>
      </c>
      <c r="GH23">
        <v>3.3701171875</v>
      </c>
      <c r="GI23">
        <v>5.98486328125</v>
      </c>
      <c r="GJ23">
        <v>3.34814453125</v>
      </c>
      <c r="GK23">
        <v>2.76953125</v>
      </c>
      <c r="GL23">
        <v>4.90087890625</v>
      </c>
      <c r="GM23">
        <v>3.912109375</v>
      </c>
      <c r="GN23">
        <v>3.49462890625</v>
      </c>
      <c r="GO23">
        <v>3.4580078125</v>
      </c>
      <c r="GP23">
        <v>4.47607421875</v>
      </c>
      <c r="GQ23">
        <v>2.13232421875</v>
      </c>
      <c r="GR23">
        <v>4.6005859375</v>
      </c>
      <c r="GS23">
        <v>2.02978515625</v>
      </c>
      <c r="GT23">
        <v>4.59326171875</v>
      </c>
      <c r="GU23">
        <v>4.19775390625</v>
      </c>
      <c r="GV23">
        <v>3.4873046875</v>
      </c>
      <c r="GW23">
        <v>5.88232421875</v>
      </c>
      <c r="GX23">
        <v>3.3994140625</v>
      </c>
      <c r="GY23">
        <v>4.00732421875</v>
      </c>
      <c r="GZ23">
        <v>4.7470703125</v>
      </c>
      <c r="HA23">
        <v>1.09228515625</v>
      </c>
      <c r="HB23">
        <v>4.47607421875</v>
      </c>
      <c r="HC23">
        <v>3.58984375</v>
      </c>
      <c r="HD23">
        <v>3.4140625</v>
      </c>
      <c r="HE23">
        <v>3.14306640625</v>
      </c>
      <c r="HF23">
        <v>1.01904296875</v>
      </c>
      <c r="HG23">
        <v>2.6083984375</v>
      </c>
      <c r="HH23">
        <v>4.40283203125</v>
      </c>
      <c r="HI23">
        <v>4.37353515625</v>
      </c>
      <c r="HJ23">
        <v>4.44677734375</v>
      </c>
      <c r="HK23">
        <v>4.380859375</v>
      </c>
      <c r="HL23">
        <v>5.31103515625</v>
      </c>
      <c r="HM23">
        <v>5.9775390625</v>
      </c>
      <c r="HN23">
        <v>4.7763671875</v>
      </c>
      <c r="HO23">
        <v>1.01904296875</v>
      </c>
      <c r="HP23">
        <v>5.41357421875</v>
      </c>
      <c r="HQ23">
        <v>4.64453125</v>
      </c>
      <c r="HR23">
        <v>3.091796875</v>
      </c>
      <c r="HS23">
        <v>3.49462890625</v>
      </c>
      <c r="HT23">
        <v>3.091796875</v>
      </c>
      <c r="HU23">
        <v>5.47216796875</v>
      </c>
      <c r="HV23">
        <v>3.8095703125</v>
      </c>
      <c r="HW23">
        <v>5.3623046875</v>
      </c>
      <c r="HX23">
        <v>1.00439453125</v>
      </c>
      <c r="HY23">
        <v>3.18701171875</v>
      </c>
      <c r="HZ23">
        <v>2.82080078125</v>
      </c>
      <c r="IA23">
        <v>1.04833984375</v>
      </c>
      <c r="IB23">
        <v>4.06591796875</v>
      </c>
      <c r="IC23">
        <v>3.6337890625</v>
      </c>
      <c r="ID23">
        <v>3.4580078125</v>
      </c>
      <c r="IE23">
        <v>3.43603515625</v>
      </c>
      <c r="IF23">
        <v>3.24560546875</v>
      </c>
      <c r="IG23">
        <v>3.3994140625</v>
      </c>
      <c r="IH23">
        <v>5.201171875</v>
      </c>
      <c r="II23">
        <v>3.59716796875</v>
      </c>
      <c r="IJ23">
        <v>5.025390625</v>
      </c>
      <c r="IK23">
        <v>3.46533203125</v>
      </c>
      <c r="IL23">
        <v>2.96728515625</v>
      </c>
      <c r="IM23">
        <v>4.15380859375</v>
      </c>
      <c r="IN23">
        <v>1</v>
      </c>
      <c r="IO23">
        <v>1</v>
      </c>
      <c r="IP23">
        <v>5.38427734375</v>
      </c>
      <c r="IQ23">
        <v>6.900390625</v>
      </c>
      <c r="IR23">
        <v>4.380859375</v>
      </c>
      <c r="IS23">
        <v>4.4541015625</v>
      </c>
      <c r="IT23">
        <v>4.0146484375</v>
      </c>
      <c r="IU23">
        <v>4.791015625</v>
      </c>
      <c r="IV23">
        <v>3.34814453125</v>
      </c>
      <c r="IW23">
        <v>4.8642578125</v>
      </c>
      <c r="IX23">
        <v>4.3076171875</v>
      </c>
      <c r="IY23">
        <v>5.11328125</v>
      </c>
      <c r="IZ23">
        <v>7</v>
      </c>
      <c r="JA23">
        <v>6.99560546875</v>
      </c>
      <c r="JB23">
        <v>4.05126953125</v>
      </c>
      <c r="JC23">
        <v>2.681640625</v>
      </c>
      <c r="JD23">
        <v>3.3115234375</v>
      </c>
      <c r="JE23">
        <v>5.95556640625</v>
      </c>
      <c r="JF23">
        <v>4.69580078125</v>
      </c>
      <c r="JG23">
        <v>6.98828125</v>
      </c>
      <c r="JH23">
        <v>1.98583984375</v>
      </c>
      <c r="JI23">
        <v>4.28564453125</v>
      </c>
      <c r="JJ23">
        <v>4.52734375</v>
      </c>
      <c r="JK23">
        <v>4.06591796875</v>
      </c>
      <c r="JL23">
        <v>6.96630859375</v>
      </c>
      <c r="JM23">
        <v>4.849609375</v>
      </c>
      <c r="JN23">
        <v>4.87890625</v>
      </c>
      <c r="JO23">
        <v>4.263671875</v>
      </c>
      <c r="JP23">
        <v>4.47607421875</v>
      </c>
      <c r="JQ23">
        <v>1</v>
      </c>
      <c r="JR23">
        <v>4.0146484375</v>
      </c>
      <c r="JS23">
        <v>3.93408203125</v>
      </c>
    </row>
    <row r="24" spans="1:279" x14ac:dyDescent="0.2">
      <c r="A24">
        <v>123</v>
      </c>
      <c r="B24">
        <v>3.208984375</v>
      </c>
      <c r="C24">
        <v>1</v>
      </c>
      <c r="D24">
        <v>3.296875</v>
      </c>
      <c r="E24" t="s">
        <v>370</v>
      </c>
      <c r="F24">
        <v>3.2236328125</v>
      </c>
      <c r="G24">
        <v>7</v>
      </c>
      <c r="H24">
        <v>3.5751953125</v>
      </c>
      <c r="I24">
        <v>1.48779296875</v>
      </c>
      <c r="J24">
        <v>6.841796875</v>
      </c>
      <c r="K24">
        <v>3.53857421875</v>
      </c>
      <c r="L24" t="s">
        <v>370</v>
      </c>
      <c r="M24">
        <v>6.9736328125</v>
      </c>
      <c r="N24">
        <v>4.76171875</v>
      </c>
      <c r="O24">
        <v>1</v>
      </c>
      <c r="P24">
        <v>1.32666015625</v>
      </c>
      <c r="Q24">
        <v>3.6337890625</v>
      </c>
      <c r="R24">
        <v>1.19482421875</v>
      </c>
      <c r="S24">
        <v>2.60107421875</v>
      </c>
      <c r="T24">
        <v>4.29296875</v>
      </c>
      <c r="U24">
        <v>4.43212890625</v>
      </c>
      <c r="V24">
        <v>2.59375</v>
      </c>
      <c r="W24" t="s">
        <v>370</v>
      </c>
      <c r="X24">
        <v>1.01171875</v>
      </c>
      <c r="Y24">
        <v>3.6923828125</v>
      </c>
      <c r="Z24">
        <v>1</v>
      </c>
      <c r="AA24">
        <v>2.7548828125</v>
      </c>
      <c r="AB24">
        <v>6.98828125</v>
      </c>
      <c r="AC24">
        <v>1.67822265625</v>
      </c>
      <c r="AD24">
        <v>2.01513671875</v>
      </c>
      <c r="AE24">
        <v>2.92333984375</v>
      </c>
      <c r="AF24">
        <v>6.98828125</v>
      </c>
      <c r="AG24">
        <v>1.1728515625</v>
      </c>
      <c r="AH24">
        <v>4.53466796875</v>
      </c>
      <c r="AI24">
        <v>2.33740234375</v>
      </c>
      <c r="AJ24">
        <v>1.421875</v>
      </c>
      <c r="AK24">
        <v>2.828125</v>
      </c>
      <c r="AL24">
        <v>4.49072265625</v>
      </c>
      <c r="AM24">
        <v>1.69287109375</v>
      </c>
      <c r="AN24">
        <v>6.99560546875</v>
      </c>
      <c r="AO24">
        <v>2.22021484375</v>
      </c>
      <c r="AP24">
        <v>4.35888671875</v>
      </c>
      <c r="AQ24">
        <v>4.439453125</v>
      </c>
      <c r="AR24">
        <v>4.44677734375</v>
      </c>
      <c r="AS24">
        <v>6.95166015625</v>
      </c>
      <c r="AT24">
        <v>3.619140625</v>
      </c>
      <c r="AU24">
        <v>2.18359375</v>
      </c>
      <c r="AV24">
        <v>1.7880859375</v>
      </c>
      <c r="AW24">
        <v>6.958984375</v>
      </c>
      <c r="AX24">
        <v>4.32958984375</v>
      </c>
      <c r="AY24">
        <v>2.6962890625</v>
      </c>
      <c r="AZ24">
        <v>3.83154296875</v>
      </c>
      <c r="BA24">
        <v>1.2900390625</v>
      </c>
      <c r="BB24">
        <v>4.38818359375</v>
      </c>
      <c r="BC24">
        <v>1.3779296875</v>
      </c>
      <c r="BD24">
        <v>2.63037109375</v>
      </c>
      <c r="BE24">
        <v>2.51318359375</v>
      </c>
      <c r="BF24">
        <v>2.20556640625</v>
      </c>
      <c r="BG24">
        <v>1.099609375</v>
      </c>
      <c r="BH24">
        <v>2.3154296875</v>
      </c>
      <c r="BI24">
        <v>5.4794921875</v>
      </c>
      <c r="BJ24">
        <v>3.47998046875</v>
      </c>
      <c r="BK24">
        <v>3.53125</v>
      </c>
      <c r="BL24">
        <v>5.17919921875</v>
      </c>
      <c r="BM24">
        <v>6.35107421875</v>
      </c>
      <c r="BN24">
        <v>1.216796875</v>
      </c>
      <c r="BO24">
        <v>2.86474609375</v>
      </c>
      <c r="BP24">
        <v>1.421875</v>
      </c>
      <c r="BQ24">
        <v>2.4619140625</v>
      </c>
      <c r="BR24">
        <v>1.60498046875</v>
      </c>
      <c r="BS24">
        <v>1</v>
      </c>
      <c r="BT24">
        <v>4.64453125</v>
      </c>
      <c r="BU24">
        <v>2.30810546875</v>
      </c>
      <c r="BV24">
        <v>2.7109375</v>
      </c>
      <c r="BW24">
        <v>2.19091796875</v>
      </c>
      <c r="BX24">
        <v>3.853515625</v>
      </c>
      <c r="BY24">
        <v>2.74755859375</v>
      </c>
      <c r="BZ24">
        <v>5.25244140625</v>
      </c>
      <c r="CA24">
        <v>2.14697265625</v>
      </c>
      <c r="CB24">
        <v>3.443359375</v>
      </c>
      <c r="CC24">
        <v>2.8427734375</v>
      </c>
      <c r="CD24">
        <v>1.01171875</v>
      </c>
      <c r="CE24">
        <v>2.447265625</v>
      </c>
      <c r="CF24">
        <v>1.42919921875</v>
      </c>
      <c r="CG24">
        <v>2.49853515625</v>
      </c>
      <c r="CH24">
        <v>1.5390625</v>
      </c>
      <c r="CI24">
        <v>1.5830078125</v>
      </c>
      <c r="CJ24">
        <v>2.36669921875</v>
      </c>
      <c r="CK24">
        <v>2.14697265625</v>
      </c>
      <c r="CL24">
        <v>1.71484375</v>
      </c>
      <c r="CM24">
        <v>2.38134765625</v>
      </c>
      <c r="CN24">
        <v>1.2314453125</v>
      </c>
      <c r="CO24">
        <v>2.5205078125</v>
      </c>
      <c r="CP24">
        <v>2.16162109375</v>
      </c>
      <c r="CQ24">
        <v>1.95654296875</v>
      </c>
      <c r="CR24">
        <v>5.0107421875</v>
      </c>
      <c r="CS24">
        <v>2.88671875</v>
      </c>
      <c r="CT24">
        <v>2.59375</v>
      </c>
      <c r="CU24">
        <v>1</v>
      </c>
      <c r="CV24">
        <v>4.3515625</v>
      </c>
      <c r="CW24">
        <v>2.98193359375</v>
      </c>
      <c r="CX24">
        <v>2.681640625</v>
      </c>
      <c r="CY24">
        <v>3.72900390625</v>
      </c>
      <c r="CZ24">
        <v>6.98828125</v>
      </c>
      <c r="DA24">
        <v>2.18359375</v>
      </c>
      <c r="DB24">
        <v>1.5830078125</v>
      </c>
      <c r="DC24">
        <v>2.330078125</v>
      </c>
      <c r="DD24">
        <v>6.9736328125</v>
      </c>
      <c r="DE24">
        <v>1.7587890625</v>
      </c>
      <c r="DF24">
        <v>2.67431640625</v>
      </c>
      <c r="DG24">
        <v>2.18359375</v>
      </c>
      <c r="DH24" t="s">
        <v>370</v>
      </c>
      <c r="DI24">
        <v>4.41015625</v>
      </c>
      <c r="DJ24">
        <v>5.20849609375</v>
      </c>
      <c r="DK24">
        <v>1.5390625</v>
      </c>
      <c r="DL24">
        <v>3.53857421875</v>
      </c>
      <c r="DM24">
        <v>6.9736328125</v>
      </c>
      <c r="DN24">
        <v>4.322265625</v>
      </c>
      <c r="DO24">
        <v>1.041015625</v>
      </c>
      <c r="DP24">
        <v>1.63427734375</v>
      </c>
      <c r="DQ24">
        <v>2.48388671875</v>
      </c>
      <c r="DR24">
        <v>2.49853515625</v>
      </c>
      <c r="DS24">
        <v>3.6337890625</v>
      </c>
      <c r="DT24">
        <v>2.1689453125</v>
      </c>
      <c r="DU24">
        <v>2.30078125</v>
      </c>
      <c r="DV24">
        <v>1.3046875</v>
      </c>
      <c r="DW24">
        <v>1.3046875</v>
      </c>
      <c r="DX24">
        <v>2.74755859375</v>
      </c>
      <c r="DY24">
        <v>1.5537109375</v>
      </c>
      <c r="DZ24">
        <v>3.0185546875</v>
      </c>
      <c r="EA24">
        <v>2.7109375</v>
      </c>
      <c r="EB24">
        <v>1</v>
      </c>
      <c r="EC24">
        <v>2.6669921875</v>
      </c>
      <c r="ED24">
        <v>3.3408203125</v>
      </c>
      <c r="EE24">
        <v>1.34130859375</v>
      </c>
      <c r="EF24">
        <v>1.568359375</v>
      </c>
      <c r="EG24">
        <v>6.98828125</v>
      </c>
      <c r="EH24">
        <v>3.3408203125</v>
      </c>
      <c r="EI24">
        <v>2.798828125</v>
      </c>
      <c r="EJ24">
        <v>6.98828125</v>
      </c>
      <c r="EK24">
        <v>1</v>
      </c>
      <c r="EL24">
        <v>3.71435546875</v>
      </c>
      <c r="EM24">
        <v>4.50537109375</v>
      </c>
      <c r="EN24">
        <v>7</v>
      </c>
      <c r="EO24">
        <v>4.2783203125</v>
      </c>
      <c r="EP24">
        <v>4.76171875</v>
      </c>
      <c r="EQ24">
        <v>2.1396484375</v>
      </c>
      <c r="ER24">
        <v>7</v>
      </c>
      <c r="ES24">
        <v>4.087890625</v>
      </c>
      <c r="ET24">
        <v>4.849609375</v>
      </c>
      <c r="EU24">
        <v>1.61962890625</v>
      </c>
      <c r="EV24">
        <v>2.1396484375</v>
      </c>
      <c r="EW24">
        <v>3.26025390625</v>
      </c>
      <c r="EX24">
        <v>4.25634765625</v>
      </c>
      <c r="EY24">
        <v>3.2529296875</v>
      </c>
      <c r="EZ24">
        <v>2.2421875</v>
      </c>
      <c r="FA24">
        <v>7</v>
      </c>
      <c r="FB24">
        <v>2.271484375</v>
      </c>
      <c r="FC24">
        <v>1.01904296875</v>
      </c>
      <c r="FD24">
        <v>6.98828125</v>
      </c>
      <c r="FE24">
        <v>2.36669921875</v>
      </c>
      <c r="FF24">
        <v>2.74755859375</v>
      </c>
      <c r="FG24">
        <v>3.47265625</v>
      </c>
      <c r="FH24">
        <v>2.74755859375</v>
      </c>
      <c r="FI24">
        <v>2.26416015625</v>
      </c>
      <c r="FJ24">
        <v>2.86474609375</v>
      </c>
      <c r="FK24">
        <v>2.3154296875</v>
      </c>
      <c r="FL24">
        <v>2.5498046875</v>
      </c>
      <c r="FM24">
        <v>4.66650390625</v>
      </c>
      <c r="FN24">
        <v>4.35888671875</v>
      </c>
      <c r="FO24">
        <v>3.50927734375</v>
      </c>
      <c r="FP24">
        <v>1.01171875</v>
      </c>
      <c r="FQ24">
        <v>2.65966796875</v>
      </c>
      <c r="FR24">
        <v>2.154296875</v>
      </c>
      <c r="FS24">
        <v>2.68896484375</v>
      </c>
      <c r="FT24">
        <v>2.68896484375</v>
      </c>
      <c r="FU24">
        <v>3.77294921875</v>
      </c>
      <c r="FV24">
        <v>7</v>
      </c>
      <c r="FW24">
        <v>3.18701171875</v>
      </c>
      <c r="FX24">
        <v>4.68115234375</v>
      </c>
      <c r="FY24">
        <v>3.7509765625</v>
      </c>
      <c r="FZ24">
        <v>4.27099609375</v>
      </c>
      <c r="GA24">
        <v>2.271484375</v>
      </c>
      <c r="GB24">
        <v>4.2783203125</v>
      </c>
      <c r="GC24">
        <v>5.40625</v>
      </c>
      <c r="GD24">
        <v>1.7734375</v>
      </c>
      <c r="GE24">
        <v>2.13232421875</v>
      </c>
      <c r="GF24">
        <v>2.0517578125</v>
      </c>
      <c r="GG24">
        <v>5.13525390625</v>
      </c>
      <c r="GH24">
        <v>4.27099609375</v>
      </c>
      <c r="GI24" t="s">
        <v>370</v>
      </c>
      <c r="GJ24">
        <v>3.677734375</v>
      </c>
      <c r="GK24">
        <v>2.212890625</v>
      </c>
      <c r="GL24">
        <v>4.52734375</v>
      </c>
      <c r="GM24">
        <v>2.26416015625</v>
      </c>
      <c r="GN24">
        <v>1.802734375</v>
      </c>
      <c r="GO24">
        <v>3.53125</v>
      </c>
      <c r="GP24">
        <v>3.26025390625</v>
      </c>
      <c r="GQ24">
        <v>3.23828125</v>
      </c>
      <c r="GR24">
        <v>4.263671875</v>
      </c>
      <c r="GS24">
        <v>1.10693359375</v>
      </c>
      <c r="GT24">
        <v>1.39990234375</v>
      </c>
      <c r="GU24">
        <v>3.61181640625</v>
      </c>
      <c r="GV24">
        <v>4.3076171875</v>
      </c>
      <c r="GW24">
        <v>2.27880859375</v>
      </c>
      <c r="GX24">
        <v>2.73291015625</v>
      </c>
      <c r="GY24">
        <v>3.33349609375</v>
      </c>
      <c r="GZ24">
        <v>4.35888671875</v>
      </c>
      <c r="HA24">
        <v>1.0263671875</v>
      </c>
      <c r="HB24">
        <v>3.42138671875</v>
      </c>
      <c r="HC24">
        <v>3.3994140625</v>
      </c>
      <c r="HD24">
        <v>4.3515625</v>
      </c>
      <c r="HE24">
        <v>3.2822265625</v>
      </c>
      <c r="HF24">
        <v>1.01171875</v>
      </c>
      <c r="HG24">
        <v>2.6083984375</v>
      </c>
      <c r="HH24">
        <v>3.18701171875</v>
      </c>
      <c r="HI24">
        <v>4.46875</v>
      </c>
      <c r="HJ24">
        <v>2.681640625</v>
      </c>
      <c r="HK24">
        <v>3.4580078125</v>
      </c>
      <c r="HL24">
        <v>5.38427734375</v>
      </c>
      <c r="HM24">
        <v>2.13232421875</v>
      </c>
      <c r="HN24">
        <v>1.7587890625</v>
      </c>
      <c r="HO24">
        <v>1</v>
      </c>
      <c r="HP24">
        <v>5.32568359375</v>
      </c>
      <c r="HQ24">
        <v>4.205078125</v>
      </c>
      <c r="HR24">
        <v>4.44677734375</v>
      </c>
      <c r="HS24">
        <v>1.3046875</v>
      </c>
      <c r="HT24">
        <v>2.63037109375</v>
      </c>
      <c r="HU24">
        <v>4.3515625</v>
      </c>
      <c r="HV24">
        <v>3.6630859375</v>
      </c>
      <c r="HW24">
        <v>3.12841796875</v>
      </c>
      <c r="HX24">
        <v>1.01904296875</v>
      </c>
      <c r="HY24">
        <v>3.24560546875</v>
      </c>
      <c r="HZ24">
        <v>4.15380859375</v>
      </c>
      <c r="IA24">
        <v>1.0263671875</v>
      </c>
      <c r="IB24">
        <v>5.25244140625</v>
      </c>
      <c r="IC24">
        <v>2.14697265625</v>
      </c>
      <c r="ID24">
        <v>1.61962890625</v>
      </c>
      <c r="IE24">
        <v>3.2529296875</v>
      </c>
      <c r="IF24">
        <v>3.27490234375</v>
      </c>
      <c r="IG24">
        <v>3.36279296875</v>
      </c>
      <c r="IH24">
        <v>3.6484375</v>
      </c>
      <c r="II24">
        <v>2.857421875</v>
      </c>
      <c r="IJ24">
        <v>2.33740234375</v>
      </c>
      <c r="IK24">
        <v>2.39599609375</v>
      </c>
      <c r="IL24">
        <v>1.421875</v>
      </c>
      <c r="IM24">
        <v>2.2275390625</v>
      </c>
      <c r="IN24">
        <v>1.0263671875</v>
      </c>
      <c r="IO24">
        <v>1.041015625</v>
      </c>
      <c r="IP24">
        <v>4.3955078125</v>
      </c>
      <c r="IQ24">
        <v>6.958984375</v>
      </c>
      <c r="IR24">
        <v>4.7177734375</v>
      </c>
      <c r="IS24">
        <v>4.13916015625</v>
      </c>
      <c r="IT24">
        <v>3.61181640625</v>
      </c>
      <c r="IU24">
        <v>4.21240234375</v>
      </c>
      <c r="IV24">
        <v>1.13623046875</v>
      </c>
      <c r="IW24">
        <v>4.35888671875</v>
      </c>
      <c r="IX24">
        <v>2.65234375</v>
      </c>
      <c r="IY24">
        <v>2.65966796875</v>
      </c>
      <c r="IZ24">
        <v>6.9736328125</v>
      </c>
      <c r="JA24">
        <v>7</v>
      </c>
      <c r="JB24">
        <v>2.67431640625</v>
      </c>
      <c r="JC24">
        <v>2.3447265625</v>
      </c>
      <c r="JD24">
        <v>1.24609375</v>
      </c>
      <c r="JE24">
        <v>2.71826171875</v>
      </c>
      <c r="JF24">
        <v>3.267578125</v>
      </c>
      <c r="JG24">
        <v>7</v>
      </c>
      <c r="JH24">
        <v>2.45458984375</v>
      </c>
      <c r="JI24">
        <v>1.69287109375</v>
      </c>
      <c r="JJ24">
        <v>2.564453125</v>
      </c>
      <c r="JK24">
        <v>2.359375</v>
      </c>
      <c r="JL24">
        <v>6.99560546875</v>
      </c>
      <c r="JM24">
        <v>3.59716796875</v>
      </c>
      <c r="JN24">
        <v>4.673828125</v>
      </c>
      <c r="JO24">
        <v>4.4541015625</v>
      </c>
      <c r="JP24">
        <v>2.7109375</v>
      </c>
      <c r="JQ24">
        <v>1.01904296875</v>
      </c>
      <c r="JR24">
        <v>4.3369140625</v>
      </c>
      <c r="JS24">
        <v>3.35546875</v>
      </c>
    </row>
    <row r="25" spans="1:279" x14ac:dyDescent="0.2">
      <c r="A25">
        <v>124</v>
      </c>
      <c r="B25">
        <v>4.0146484375</v>
      </c>
      <c r="C25">
        <v>1.0703125</v>
      </c>
      <c r="D25">
        <v>5.0107421875</v>
      </c>
      <c r="E25">
        <v>4.0146484375</v>
      </c>
      <c r="F25">
        <v>2.9599609375</v>
      </c>
      <c r="G25">
        <v>7</v>
      </c>
      <c r="H25">
        <v>3.9560546875</v>
      </c>
      <c r="I25">
        <v>3.01123046875</v>
      </c>
      <c r="J25" t="s">
        <v>370</v>
      </c>
      <c r="K25" t="s">
        <v>370</v>
      </c>
      <c r="L25" t="s">
        <v>370</v>
      </c>
      <c r="M25">
        <v>7</v>
      </c>
      <c r="N25">
        <v>4.98876953125</v>
      </c>
      <c r="O25">
        <v>1</v>
      </c>
      <c r="P25">
        <v>2.9892578125</v>
      </c>
      <c r="Q25" t="s">
        <v>370</v>
      </c>
      <c r="R25">
        <v>2.98193359375</v>
      </c>
      <c r="S25">
        <v>4.029296875</v>
      </c>
      <c r="T25">
        <v>4.029296875</v>
      </c>
      <c r="U25">
        <v>4</v>
      </c>
      <c r="V25">
        <v>4.02197265625</v>
      </c>
      <c r="W25">
        <v>3.9853515625</v>
      </c>
      <c r="X25">
        <v>1.01171875</v>
      </c>
      <c r="Y25">
        <v>4</v>
      </c>
      <c r="Z25">
        <v>1</v>
      </c>
      <c r="AA25">
        <v>3.02587890625</v>
      </c>
      <c r="AB25">
        <v>6.99560546875</v>
      </c>
      <c r="AC25">
        <v>4.0146484375</v>
      </c>
      <c r="AD25">
        <v>2.9306640625</v>
      </c>
      <c r="AE25">
        <v>3.00390625</v>
      </c>
      <c r="AF25">
        <v>6.99560546875</v>
      </c>
      <c r="AG25">
        <v>2.9892578125</v>
      </c>
      <c r="AH25">
        <v>5.962890625</v>
      </c>
      <c r="AI25">
        <v>4.05126953125</v>
      </c>
      <c r="AJ25">
        <v>2.0224609375</v>
      </c>
      <c r="AK25">
        <v>4.00732421875</v>
      </c>
      <c r="AL25">
        <v>5.00341796875</v>
      </c>
      <c r="AM25">
        <v>2.99658203125</v>
      </c>
      <c r="AN25">
        <v>7</v>
      </c>
      <c r="AO25">
        <v>2.98193359375</v>
      </c>
      <c r="AP25">
        <v>2.9892578125</v>
      </c>
      <c r="AQ25">
        <v>3.970703125</v>
      </c>
      <c r="AR25">
        <v>5.0107421875</v>
      </c>
      <c r="AS25">
        <v>7</v>
      </c>
      <c r="AT25" t="s">
        <v>370</v>
      </c>
      <c r="AU25">
        <v>2.99658203125</v>
      </c>
      <c r="AV25">
        <v>2.9892578125</v>
      </c>
      <c r="AW25">
        <v>7</v>
      </c>
      <c r="AX25">
        <v>3.9853515625</v>
      </c>
      <c r="AY25">
        <v>4.99609375</v>
      </c>
      <c r="AZ25">
        <v>4.00732421875</v>
      </c>
      <c r="BA25">
        <v>2.98193359375</v>
      </c>
      <c r="BB25">
        <v>5.00341796875</v>
      </c>
      <c r="BC25" t="s">
        <v>370</v>
      </c>
      <c r="BD25">
        <v>1.9638671875</v>
      </c>
      <c r="BE25">
        <v>3.9853515625</v>
      </c>
      <c r="BF25">
        <v>2.98193359375</v>
      </c>
      <c r="BG25">
        <v>1</v>
      </c>
      <c r="BH25">
        <v>4</v>
      </c>
      <c r="BI25">
        <v>3.96337890625</v>
      </c>
      <c r="BJ25">
        <v>1.95654296875</v>
      </c>
      <c r="BK25">
        <v>4.00732421875</v>
      </c>
      <c r="BL25">
        <v>3.01123046875</v>
      </c>
      <c r="BM25">
        <v>4.966796875</v>
      </c>
      <c r="BN25">
        <v>2.90869140625</v>
      </c>
      <c r="BO25">
        <v>4.00732421875</v>
      </c>
      <c r="BP25">
        <v>2.9892578125</v>
      </c>
      <c r="BQ25">
        <v>4.029296875</v>
      </c>
      <c r="BR25">
        <v>2.9892578125</v>
      </c>
      <c r="BS25">
        <v>1.03369140625</v>
      </c>
      <c r="BT25">
        <v>4.02197265625</v>
      </c>
      <c r="BU25">
        <v>4.00732421875</v>
      </c>
      <c r="BV25">
        <v>4.029296875</v>
      </c>
      <c r="BW25">
        <v>2.9892578125</v>
      </c>
      <c r="BX25">
        <v>2.9892578125</v>
      </c>
      <c r="BY25">
        <v>2.96728515625</v>
      </c>
      <c r="BZ25">
        <v>4.03662109375</v>
      </c>
      <c r="CA25">
        <v>3.0185546875</v>
      </c>
      <c r="CB25">
        <v>2.9892578125</v>
      </c>
      <c r="CC25">
        <v>4.00732421875</v>
      </c>
      <c r="CD25">
        <v>1.00439453125</v>
      </c>
      <c r="CE25">
        <v>3.97802734375</v>
      </c>
      <c r="CF25">
        <v>4.00732421875</v>
      </c>
      <c r="CG25">
        <v>4.00732421875</v>
      </c>
      <c r="CH25">
        <v>3.9853515625</v>
      </c>
      <c r="CI25">
        <v>2.99658203125</v>
      </c>
      <c r="CJ25">
        <v>4.0146484375</v>
      </c>
      <c r="CK25">
        <v>2.98193359375</v>
      </c>
      <c r="CL25">
        <v>1.978515625</v>
      </c>
      <c r="CM25">
        <v>3.9560546875</v>
      </c>
      <c r="CN25">
        <v>2.98193359375</v>
      </c>
      <c r="CO25">
        <v>2.9892578125</v>
      </c>
      <c r="CP25">
        <v>4.0146484375</v>
      </c>
      <c r="CQ25">
        <v>2.95263671875</v>
      </c>
      <c r="CR25">
        <v>5.01806640625</v>
      </c>
      <c r="CS25">
        <v>3.00390625</v>
      </c>
      <c r="CT25">
        <v>5.00341796875</v>
      </c>
      <c r="CU25">
        <v>1</v>
      </c>
      <c r="CV25">
        <v>2.95263671875</v>
      </c>
      <c r="CW25">
        <v>3.96337890625</v>
      </c>
      <c r="CX25">
        <v>3.033203125</v>
      </c>
      <c r="CY25">
        <v>4.98876953125</v>
      </c>
      <c r="CZ25">
        <v>7</v>
      </c>
      <c r="DA25">
        <v>4.0146484375</v>
      </c>
      <c r="DB25">
        <v>2.974609375</v>
      </c>
      <c r="DC25">
        <v>1.9931640625</v>
      </c>
      <c r="DD25">
        <v>6.96630859375</v>
      </c>
      <c r="DE25">
        <v>4.0146484375</v>
      </c>
      <c r="DF25">
        <v>4.00732421875</v>
      </c>
      <c r="DG25">
        <v>4.0146484375</v>
      </c>
      <c r="DH25">
        <v>3.0185546875</v>
      </c>
      <c r="DI25">
        <v>4.02197265625</v>
      </c>
      <c r="DJ25">
        <v>3.96337890625</v>
      </c>
      <c r="DK25">
        <v>3.0185546875</v>
      </c>
      <c r="DL25">
        <v>3.0185546875</v>
      </c>
      <c r="DM25">
        <v>7</v>
      </c>
      <c r="DN25">
        <v>2.99658203125</v>
      </c>
      <c r="DO25">
        <v>1.01171875</v>
      </c>
      <c r="DP25">
        <v>2.9892578125</v>
      </c>
      <c r="DQ25">
        <v>2.9892578125</v>
      </c>
      <c r="DR25">
        <v>3.0185546875</v>
      </c>
      <c r="DS25">
        <v>4.029296875</v>
      </c>
      <c r="DT25">
        <v>2.9892578125</v>
      </c>
      <c r="DU25">
        <v>3.97802734375</v>
      </c>
      <c r="DV25">
        <v>4.06591796875</v>
      </c>
      <c r="DW25">
        <v>2.99658203125</v>
      </c>
      <c r="DX25">
        <v>3.97802734375</v>
      </c>
      <c r="DY25">
        <v>2.01513671875</v>
      </c>
      <c r="DZ25">
        <v>2.9599609375</v>
      </c>
      <c r="EA25">
        <v>4.05859375</v>
      </c>
      <c r="EB25">
        <v>1.03369140625</v>
      </c>
      <c r="EC25">
        <v>5.06201171875</v>
      </c>
      <c r="ED25">
        <v>2.9892578125</v>
      </c>
      <c r="EE25">
        <v>2.0517578125</v>
      </c>
      <c r="EF25">
        <v>2.974609375</v>
      </c>
      <c r="EG25">
        <v>7</v>
      </c>
      <c r="EH25">
        <v>4.98876953125</v>
      </c>
      <c r="EI25">
        <v>4.029296875</v>
      </c>
      <c r="EJ25">
        <v>6.98828125</v>
      </c>
      <c r="EK25">
        <v>1</v>
      </c>
      <c r="EL25">
        <v>2.99658203125</v>
      </c>
      <c r="EM25">
        <v>3.01123046875</v>
      </c>
      <c r="EN25">
        <v>6.95166015625</v>
      </c>
      <c r="EO25" t="s">
        <v>370</v>
      </c>
      <c r="EP25">
        <v>4.9814453125</v>
      </c>
      <c r="EQ25">
        <v>3.0185546875</v>
      </c>
      <c r="ER25">
        <v>6.98828125</v>
      </c>
      <c r="ES25">
        <v>3.01123046875</v>
      </c>
      <c r="ET25">
        <v>3.9853515625</v>
      </c>
      <c r="EU25">
        <v>3.0478515625</v>
      </c>
      <c r="EV25">
        <v>4.97412109375</v>
      </c>
      <c r="EW25">
        <v>3.00390625</v>
      </c>
      <c r="EX25">
        <v>3.01123046875</v>
      </c>
      <c r="EY25">
        <v>4.02197265625</v>
      </c>
      <c r="EZ25">
        <v>4</v>
      </c>
      <c r="FA25">
        <v>6.98828125</v>
      </c>
      <c r="FB25">
        <v>3.01123046875</v>
      </c>
      <c r="FC25">
        <v>3.00390625</v>
      </c>
      <c r="FD25">
        <v>6.95166015625</v>
      </c>
      <c r="FE25">
        <v>4.029296875</v>
      </c>
      <c r="FF25">
        <v>3.00390625</v>
      </c>
      <c r="FG25" t="s">
        <v>370</v>
      </c>
      <c r="FH25">
        <v>3.01123046875</v>
      </c>
      <c r="FI25">
        <v>3.00390625</v>
      </c>
      <c r="FJ25">
        <v>3.01123046875</v>
      </c>
      <c r="FK25">
        <v>4.02197265625</v>
      </c>
      <c r="FL25">
        <v>3.00390625</v>
      </c>
      <c r="FM25">
        <v>3.0185546875</v>
      </c>
      <c r="FN25">
        <v>3.0185546875</v>
      </c>
      <c r="FO25">
        <v>5.00341796875</v>
      </c>
      <c r="FP25">
        <v>1</v>
      </c>
      <c r="FQ25">
        <v>2.99658203125</v>
      </c>
      <c r="FR25">
        <v>2.96728515625</v>
      </c>
      <c r="FS25">
        <v>3.04052734375</v>
      </c>
      <c r="FT25">
        <v>3.01123046875</v>
      </c>
      <c r="FU25" t="s">
        <v>370</v>
      </c>
      <c r="FV25">
        <v>6.98828125</v>
      </c>
      <c r="FW25">
        <v>3.01123046875</v>
      </c>
      <c r="FX25">
        <v>3.9853515625</v>
      </c>
      <c r="FY25">
        <v>4.99609375</v>
      </c>
      <c r="FZ25">
        <v>2.9892578125</v>
      </c>
      <c r="GA25">
        <v>3.01123046875</v>
      </c>
      <c r="GB25">
        <v>4</v>
      </c>
      <c r="GC25">
        <v>2.9892578125</v>
      </c>
      <c r="GD25">
        <v>2.95263671875</v>
      </c>
      <c r="GE25">
        <v>3.00390625</v>
      </c>
      <c r="GF25">
        <v>3.033203125</v>
      </c>
      <c r="GG25">
        <v>4.99609375</v>
      </c>
      <c r="GH25">
        <v>2.0078125</v>
      </c>
      <c r="GI25">
        <v>5.01806640625</v>
      </c>
      <c r="GJ25">
        <v>3.9853515625</v>
      </c>
      <c r="GK25">
        <v>3.01123046875</v>
      </c>
      <c r="GL25">
        <v>5.0107421875</v>
      </c>
      <c r="GM25">
        <v>3.9853515625</v>
      </c>
      <c r="GN25">
        <v>2.99658203125</v>
      </c>
      <c r="GO25">
        <v>2.9892578125</v>
      </c>
      <c r="GP25">
        <v>4.9814453125</v>
      </c>
      <c r="GQ25">
        <v>4.00732421875</v>
      </c>
      <c r="GR25">
        <v>3.97802734375</v>
      </c>
      <c r="GS25">
        <v>1</v>
      </c>
      <c r="GT25">
        <v>3.01123046875</v>
      </c>
      <c r="GU25">
        <v>4.02197265625</v>
      </c>
      <c r="GV25">
        <v>5.00341796875</v>
      </c>
      <c r="GW25">
        <v>4.99609375</v>
      </c>
      <c r="GX25">
        <v>3.00390625</v>
      </c>
      <c r="GY25">
        <v>4</v>
      </c>
      <c r="GZ25">
        <v>6.02880859375</v>
      </c>
      <c r="HA25">
        <v>1.0263671875</v>
      </c>
      <c r="HB25">
        <v>3.00390625</v>
      </c>
      <c r="HC25">
        <v>4.02197265625</v>
      </c>
      <c r="HD25">
        <v>2.99658203125</v>
      </c>
      <c r="HE25">
        <v>2.96728515625</v>
      </c>
      <c r="HF25">
        <v>1</v>
      </c>
      <c r="HG25">
        <v>2.9892578125</v>
      </c>
      <c r="HH25">
        <v>3.00390625</v>
      </c>
      <c r="HI25">
        <v>4.0146484375</v>
      </c>
      <c r="HJ25">
        <v>2.99658203125</v>
      </c>
      <c r="HK25">
        <v>3.01123046875</v>
      </c>
      <c r="HL25">
        <v>4.00732421875</v>
      </c>
      <c r="HM25">
        <v>4.97412109375</v>
      </c>
      <c r="HN25">
        <v>3.01123046875</v>
      </c>
      <c r="HO25">
        <v>1</v>
      </c>
      <c r="HP25">
        <v>2.96728515625</v>
      </c>
      <c r="HQ25">
        <v>5.00341796875</v>
      </c>
      <c r="HR25">
        <v>3.00390625</v>
      </c>
      <c r="HS25">
        <v>3.00390625</v>
      </c>
      <c r="HT25">
        <v>2.96728515625</v>
      </c>
      <c r="HU25">
        <v>4.99609375</v>
      </c>
      <c r="HV25">
        <v>2.037109375</v>
      </c>
      <c r="HW25">
        <v>4.05859375</v>
      </c>
      <c r="HX25">
        <v>1</v>
      </c>
      <c r="HY25">
        <v>2.99658203125</v>
      </c>
      <c r="HZ25">
        <v>3.00390625</v>
      </c>
      <c r="IA25">
        <v>1</v>
      </c>
      <c r="IB25">
        <v>3.9853515625</v>
      </c>
      <c r="IC25">
        <v>2.99658203125</v>
      </c>
      <c r="ID25">
        <v>3.00390625</v>
      </c>
      <c r="IE25">
        <v>2.96728515625</v>
      </c>
      <c r="IF25">
        <v>3.01123046875</v>
      </c>
      <c r="IG25">
        <v>4.00732421875</v>
      </c>
      <c r="IH25">
        <v>2.99658203125</v>
      </c>
      <c r="II25">
        <v>3.97802734375</v>
      </c>
      <c r="IJ25">
        <v>5.025390625</v>
      </c>
      <c r="IK25">
        <v>3.97802734375</v>
      </c>
      <c r="IL25">
        <v>3.01123046875</v>
      </c>
      <c r="IM25">
        <v>2.96728515625</v>
      </c>
      <c r="IN25">
        <v>1</v>
      </c>
      <c r="IO25">
        <v>1</v>
      </c>
      <c r="IP25">
        <v>4.00732421875</v>
      </c>
      <c r="IQ25">
        <v>7</v>
      </c>
      <c r="IR25">
        <v>2.9892578125</v>
      </c>
      <c r="IS25">
        <v>3.00390625</v>
      </c>
      <c r="IT25">
        <v>2.96728515625</v>
      </c>
      <c r="IU25">
        <v>3.97802734375</v>
      </c>
      <c r="IV25" t="s">
        <v>370</v>
      </c>
      <c r="IW25">
        <v>5.00341796875</v>
      </c>
      <c r="IX25">
        <v>2.96728515625</v>
      </c>
      <c r="IY25">
        <v>4.029296875</v>
      </c>
      <c r="IZ25">
        <v>7</v>
      </c>
      <c r="JA25">
        <v>6.98828125</v>
      </c>
      <c r="JB25">
        <v>4.0439453125</v>
      </c>
      <c r="JC25">
        <v>2.96728515625</v>
      </c>
      <c r="JD25">
        <v>3.00390625</v>
      </c>
      <c r="JE25">
        <v>5.01806640625</v>
      </c>
      <c r="JF25">
        <v>5.00341796875</v>
      </c>
      <c r="JG25">
        <v>7</v>
      </c>
      <c r="JH25">
        <v>3.00390625</v>
      </c>
      <c r="JI25">
        <v>3.00390625</v>
      </c>
      <c r="JJ25">
        <v>2.99658203125</v>
      </c>
      <c r="JK25">
        <v>3.9560546875</v>
      </c>
      <c r="JL25">
        <v>7</v>
      </c>
      <c r="JM25">
        <v>5.00341796875</v>
      </c>
      <c r="JN25">
        <v>2.99658203125</v>
      </c>
      <c r="JO25">
        <v>3.00390625</v>
      </c>
      <c r="JP25">
        <v>3.97802734375</v>
      </c>
      <c r="JQ25">
        <v>1.00439453125</v>
      </c>
      <c r="JR25">
        <v>4.02197265625</v>
      </c>
      <c r="JS25">
        <v>2.99658203125</v>
      </c>
    </row>
    <row r="26" spans="1:279" x14ac:dyDescent="0.2">
      <c r="A26">
        <v>125</v>
      </c>
      <c r="B26">
        <v>4.31494140625</v>
      </c>
      <c r="C26">
        <v>1.4951171875</v>
      </c>
      <c r="D26">
        <v>4.3515625</v>
      </c>
      <c r="E26">
        <v>3.58984375</v>
      </c>
      <c r="F26">
        <v>4.17578125</v>
      </c>
      <c r="G26">
        <v>6.92236328125</v>
      </c>
      <c r="H26">
        <v>4.37353515625</v>
      </c>
      <c r="I26">
        <v>1.97119140625</v>
      </c>
      <c r="J26">
        <v>6.9736328125</v>
      </c>
      <c r="K26">
        <v>2.95263671875</v>
      </c>
      <c r="L26">
        <v>1.3486328125</v>
      </c>
      <c r="M26">
        <v>6.98095703125</v>
      </c>
      <c r="N26">
        <v>4.9814453125</v>
      </c>
      <c r="O26">
        <v>1.01171875</v>
      </c>
      <c r="P26">
        <v>3.39208984375</v>
      </c>
      <c r="Q26">
        <v>6.5634765625</v>
      </c>
      <c r="R26">
        <v>4.34423828125</v>
      </c>
      <c r="S26">
        <v>5.34765625</v>
      </c>
      <c r="T26">
        <v>5.2744140625</v>
      </c>
      <c r="U26">
        <v>6.0068359375</v>
      </c>
      <c r="V26">
        <v>3.8388671875</v>
      </c>
      <c r="W26">
        <v>5.552734375</v>
      </c>
      <c r="X26">
        <v>1.0703125</v>
      </c>
      <c r="Y26">
        <v>4.6591796875</v>
      </c>
      <c r="Z26">
        <v>1</v>
      </c>
      <c r="AA26">
        <v>4.234375</v>
      </c>
      <c r="AB26">
        <v>6.958984375</v>
      </c>
      <c r="AC26">
        <v>4.28564453125</v>
      </c>
      <c r="AD26">
        <v>5.85302734375</v>
      </c>
      <c r="AE26">
        <v>4.4541015625</v>
      </c>
      <c r="AF26">
        <v>6.958984375</v>
      </c>
      <c r="AG26">
        <v>4.1025390625</v>
      </c>
      <c r="AH26">
        <v>5.91162109375</v>
      </c>
      <c r="AI26">
        <v>4.29296875</v>
      </c>
      <c r="AJ26">
        <v>2.38134765625</v>
      </c>
      <c r="AK26">
        <v>3.53125</v>
      </c>
      <c r="AL26">
        <v>5.6845703125</v>
      </c>
      <c r="AM26">
        <v>4.263671875</v>
      </c>
      <c r="AN26">
        <v>7</v>
      </c>
      <c r="AO26">
        <v>4.16845703125</v>
      </c>
      <c r="AP26">
        <v>3.96337890625</v>
      </c>
      <c r="AQ26">
        <v>4.8203125</v>
      </c>
      <c r="AR26">
        <v>6.42431640625</v>
      </c>
      <c r="AS26">
        <v>6.900390625</v>
      </c>
      <c r="AT26">
        <v>4.41015625</v>
      </c>
      <c r="AU26">
        <v>4.09521484375</v>
      </c>
      <c r="AV26">
        <v>4.9814453125</v>
      </c>
      <c r="AW26">
        <v>7</v>
      </c>
      <c r="AX26">
        <v>4.52001953125</v>
      </c>
      <c r="AY26">
        <v>4.95947265625</v>
      </c>
      <c r="AZ26">
        <v>6.3291015625</v>
      </c>
      <c r="BA26">
        <v>4.53466796875</v>
      </c>
      <c r="BB26">
        <v>5.34765625</v>
      </c>
      <c r="BC26">
        <v>4.40283203125</v>
      </c>
      <c r="BD26">
        <v>3.55322265625</v>
      </c>
      <c r="BE26">
        <v>5.025390625</v>
      </c>
      <c r="BF26">
        <v>4.087890625</v>
      </c>
      <c r="BG26">
        <v>1.12890625</v>
      </c>
      <c r="BH26">
        <v>4.322265625</v>
      </c>
      <c r="BI26">
        <v>5.3330078125</v>
      </c>
      <c r="BJ26">
        <v>4.52001953125</v>
      </c>
      <c r="BK26">
        <v>5.50146484375</v>
      </c>
      <c r="BL26">
        <v>4.03662109375</v>
      </c>
      <c r="BM26">
        <v>5.904296875</v>
      </c>
      <c r="BN26">
        <v>4.28564453125</v>
      </c>
      <c r="BO26">
        <v>4.30029296875</v>
      </c>
      <c r="BP26">
        <v>5.259765625</v>
      </c>
      <c r="BQ26">
        <v>4.322265625</v>
      </c>
      <c r="BR26">
        <v>4.5419921875</v>
      </c>
      <c r="BS26">
        <v>1</v>
      </c>
      <c r="BT26">
        <v>6.49755859375</v>
      </c>
      <c r="BU26">
        <v>2.99658203125</v>
      </c>
      <c r="BV26">
        <v>4.43212890625</v>
      </c>
      <c r="BW26">
        <v>3.91943359375</v>
      </c>
      <c r="BX26">
        <v>4.146484375</v>
      </c>
      <c r="BY26">
        <v>3.58984375</v>
      </c>
      <c r="BZ26">
        <v>4.90087890625</v>
      </c>
      <c r="CA26">
        <v>3.84619140625</v>
      </c>
      <c r="CB26">
        <v>4.146484375</v>
      </c>
      <c r="CC26">
        <v>4.966796875</v>
      </c>
      <c r="CD26">
        <v>1.01171875</v>
      </c>
      <c r="CE26">
        <v>4.12451171875</v>
      </c>
      <c r="CF26">
        <v>4.263671875</v>
      </c>
      <c r="CG26">
        <v>4.25634765625</v>
      </c>
      <c r="CH26">
        <v>4.8203125</v>
      </c>
      <c r="CI26">
        <v>2.01513671875</v>
      </c>
      <c r="CJ26">
        <v>3.8388671875</v>
      </c>
      <c r="CK26">
        <v>4.17578125</v>
      </c>
      <c r="CL26">
        <v>1.8173828125</v>
      </c>
      <c r="CM26">
        <v>4.00732421875</v>
      </c>
      <c r="CN26">
        <v>4.57861328125</v>
      </c>
      <c r="CO26">
        <v>3.94873046875</v>
      </c>
      <c r="CP26">
        <v>4.57861328125</v>
      </c>
      <c r="CQ26">
        <v>3.208984375</v>
      </c>
      <c r="CR26">
        <v>5.259765625</v>
      </c>
      <c r="CS26">
        <v>4.40283203125</v>
      </c>
      <c r="CT26">
        <v>4.98876953125</v>
      </c>
      <c r="CU26">
        <v>1.35595703125</v>
      </c>
      <c r="CV26">
        <v>5.2451171875</v>
      </c>
      <c r="CW26">
        <v>4.0439453125</v>
      </c>
      <c r="CX26">
        <v>4.24169921875</v>
      </c>
      <c r="CY26">
        <v>5.025390625</v>
      </c>
      <c r="CZ26">
        <v>6.900390625</v>
      </c>
      <c r="DA26">
        <v>4.673828125</v>
      </c>
      <c r="DB26">
        <v>3.28955078125</v>
      </c>
      <c r="DC26">
        <v>3.2236328125</v>
      </c>
      <c r="DD26">
        <v>6.9736328125</v>
      </c>
      <c r="DE26">
        <v>5.7138671875</v>
      </c>
      <c r="DF26">
        <v>5.97021484375</v>
      </c>
      <c r="DG26">
        <v>5.01806640625</v>
      </c>
      <c r="DH26">
        <v>4.4541015625</v>
      </c>
      <c r="DI26">
        <v>3.4873046875</v>
      </c>
      <c r="DJ26">
        <v>5.76513671875</v>
      </c>
      <c r="DK26">
        <v>3.7216796875</v>
      </c>
      <c r="DL26">
        <v>5.53076171875</v>
      </c>
      <c r="DM26">
        <v>6.95166015625</v>
      </c>
      <c r="DN26">
        <v>5.01806640625</v>
      </c>
      <c r="DO26">
        <v>1.01171875</v>
      </c>
      <c r="DP26">
        <v>2.64501953125</v>
      </c>
      <c r="DQ26">
        <v>4.849609375</v>
      </c>
      <c r="DR26">
        <v>3.36279296875</v>
      </c>
      <c r="DS26">
        <v>4.40283203125</v>
      </c>
      <c r="DT26">
        <v>5.19384765625</v>
      </c>
      <c r="DU26">
        <v>3.443359375</v>
      </c>
      <c r="DV26">
        <v>3.94873046875</v>
      </c>
      <c r="DW26">
        <v>3.96337890625</v>
      </c>
      <c r="DX26">
        <v>4.087890625</v>
      </c>
      <c r="DY26">
        <v>4.06591796875</v>
      </c>
      <c r="DZ26">
        <v>4.59326171875</v>
      </c>
      <c r="EA26">
        <v>5.8603515625</v>
      </c>
      <c r="EB26">
        <v>1</v>
      </c>
      <c r="EC26">
        <v>4.439453125</v>
      </c>
      <c r="ED26">
        <v>3.9560546875</v>
      </c>
      <c r="EE26">
        <v>3.6484375</v>
      </c>
      <c r="EF26">
        <v>2.8427734375</v>
      </c>
      <c r="EG26">
        <v>6.8857421875</v>
      </c>
      <c r="EH26">
        <v>5.0546875</v>
      </c>
      <c r="EI26">
        <v>4.22705078125</v>
      </c>
      <c r="EJ26">
        <v>6.9736328125</v>
      </c>
      <c r="EK26">
        <v>1.10693359375</v>
      </c>
      <c r="EL26">
        <v>3.58251953125</v>
      </c>
      <c r="EM26">
        <v>4.31494140625</v>
      </c>
      <c r="EN26">
        <v>6.9296875</v>
      </c>
      <c r="EO26">
        <v>4.1171875</v>
      </c>
      <c r="EP26" t="s">
        <v>370</v>
      </c>
      <c r="EQ26">
        <v>3.69970703125</v>
      </c>
      <c r="ER26">
        <v>6.9150390625</v>
      </c>
      <c r="ES26">
        <v>4.205078125</v>
      </c>
      <c r="ET26">
        <v>5.9775390625</v>
      </c>
      <c r="EU26">
        <v>4.1318359375</v>
      </c>
      <c r="EV26">
        <v>5.1865234375</v>
      </c>
      <c r="EW26">
        <v>3.4287109375</v>
      </c>
      <c r="EX26">
        <v>3.3994140625</v>
      </c>
      <c r="EY26">
        <v>4.5712890625</v>
      </c>
      <c r="EZ26">
        <v>5.01806640625</v>
      </c>
      <c r="FA26">
        <v>7</v>
      </c>
      <c r="FB26">
        <v>4.4248046875</v>
      </c>
      <c r="FC26">
        <v>1.03369140625</v>
      </c>
      <c r="FD26">
        <v>6.841796875</v>
      </c>
      <c r="FE26">
        <v>4.43212890625</v>
      </c>
      <c r="FF26">
        <v>4.27099609375</v>
      </c>
      <c r="FG26">
        <v>5.14990234375</v>
      </c>
      <c r="FH26">
        <v>3.5166015625</v>
      </c>
      <c r="FI26">
        <v>4.28564453125</v>
      </c>
      <c r="FJ26">
        <v>4.16845703125</v>
      </c>
      <c r="FK26">
        <v>5.0107421875</v>
      </c>
      <c r="FL26">
        <v>4.34423828125</v>
      </c>
      <c r="FM26">
        <v>5.85302734375</v>
      </c>
      <c r="FN26">
        <v>4.0439453125</v>
      </c>
      <c r="FO26">
        <v>4.91552734375</v>
      </c>
      <c r="FP26">
        <v>1</v>
      </c>
      <c r="FQ26">
        <v>3.81689453125</v>
      </c>
      <c r="FR26">
        <v>4.19775390625</v>
      </c>
      <c r="FS26">
        <v>3.8974609375</v>
      </c>
      <c r="FT26">
        <v>3.4580078125</v>
      </c>
      <c r="FU26">
        <v>4.380859375</v>
      </c>
      <c r="FV26">
        <v>6.9443359375</v>
      </c>
      <c r="FW26">
        <v>3.4580078125</v>
      </c>
      <c r="FX26">
        <v>4.46142578125</v>
      </c>
      <c r="FY26">
        <v>4.146484375</v>
      </c>
      <c r="FZ26">
        <v>3.47998046875</v>
      </c>
      <c r="GA26">
        <v>3.53857421875</v>
      </c>
      <c r="GB26">
        <v>4.4541015625</v>
      </c>
      <c r="GC26">
        <v>4.087890625</v>
      </c>
      <c r="GD26">
        <v>3.4873046875</v>
      </c>
      <c r="GE26">
        <v>3.36279296875</v>
      </c>
      <c r="GF26">
        <v>3.2236328125</v>
      </c>
      <c r="GG26">
        <v>6.35107421875</v>
      </c>
      <c r="GH26">
        <v>4.205078125</v>
      </c>
      <c r="GI26">
        <v>5.611328125</v>
      </c>
      <c r="GJ26">
        <v>4.0732421875</v>
      </c>
      <c r="GK26">
        <v>3.39208984375</v>
      </c>
      <c r="GL26">
        <v>4.7470703125</v>
      </c>
      <c r="GM26">
        <v>4.3369140625</v>
      </c>
      <c r="GN26">
        <v>4.43212890625</v>
      </c>
      <c r="GO26">
        <v>2.98193359375</v>
      </c>
      <c r="GP26">
        <v>5.2744140625</v>
      </c>
      <c r="GQ26">
        <v>2.828125</v>
      </c>
      <c r="GR26">
        <v>5.99951171875</v>
      </c>
      <c r="GS26">
        <v>1.12890625</v>
      </c>
      <c r="GT26">
        <v>5.0107421875</v>
      </c>
      <c r="GU26">
        <v>4.4541015625</v>
      </c>
      <c r="GV26">
        <v>5.01806640625</v>
      </c>
      <c r="GW26">
        <v>5.01806640625</v>
      </c>
      <c r="GX26">
        <v>4.56396484375</v>
      </c>
      <c r="GY26">
        <v>4.47607421875</v>
      </c>
      <c r="GZ26">
        <v>5.97021484375</v>
      </c>
      <c r="HA26">
        <v>1.03369140625</v>
      </c>
      <c r="HB26">
        <v>3.4580078125</v>
      </c>
      <c r="HC26">
        <v>4.31494140625</v>
      </c>
      <c r="HD26">
        <v>4.673828125</v>
      </c>
      <c r="HE26">
        <v>4.62255859375</v>
      </c>
      <c r="HF26">
        <v>1.39990234375</v>
      </c>
      <c r="HG26">
        <v>4.7177734375</v>
      </c>
      <c r="HH26">
        <v>3.677734375</v>
      </c>
      <c r="HI26">
        <v>4.3955078125</v>
      </c>
      <c r="HJ26">
        <v>4.4833984375</v>
      </c>
      <c r="HK26" t="s">
        <v>370</v>
      </c>
      <c r="HL26">
        <v>3.28955078125</v>
      </c>
      <c r="HM26">
        <v>5.41357421875</v>
      </c>
      <c r="HN26">
        <v>3.2236328125</v>
      </c>
      <c r="HO26">
        <v>1.12890625</v>
      </c>
      <c r="HP26">
        <v>3.69970703125</v>
      </c>
      <c r="HQ26">
        <v>4.99609375</v>
      </c>
      <c r="HR26">
        <v>4.28564453125</v>
      </c>
      <c r="HS26">
        <v>2.916015625</v>
      </c>
      <c r="HT26">
        <v>4.47607421875</v>
      </c>
      <c r="HU26">
        <v>5.77978515625</v>
      </c>
      <c r="HV26">
        <v>4.49072265625</v>
      </c>
      <c r="HW26">
        <v>4.439453125</v>
      </c>
      <c r="HX26">
        <v>1</v>
      </c>
      <c r="HY26">
        <v>5.9775390625</v>
      </c>
      <c r="HZ26">
        <v>4.3515625</v>
      </c>
      <c r="IA26">
        <v>1</v>
      </c>
      <c r="IB26">
        <v>5.32568359375</v>
      </c>
      <c r="IC26">
        <v>3.28955078125</v>
      </c>
      <c r="ID26">
        <v>3.619140625</v>
      </c>
      <c r="IE26">
        <v>5.083984375</v>
      </c>
      <c r="IF26">
        <v>3.7802734375</v>
      </c>
      <c r="IG26">
        <v>4.791015625</v>
      </c>
      <c r="IH26">
        <v>4.6005859375</v>
      </c>
      <c r="II26">
        <v>4.25634765625</v>
      </c>
      <c r="IJ26">
        <v>5.6845703125</v>
      </c>
      <c r="IK26">
        <v>4.3662109375</v>
      </c>
      <c r="IL26">
        <v>3.58984375</v>
      </c>
      <c r="IM26">
        <v>4.54931640625</v>
      </c>
      <c r="IN26">
        <v>1.03369140625</v>
      </c>
      <c r="IO26">
        <v>1.01904296875</v>
      </c>
      <c r="IP26">
        <v>4.3515625</v>
      </c>
      <c r="IQ26">
        <v>6.86376953125</v>
      </c>
      <c r="IR26">
        <v>4.21240234375</v>
      </c>
      <c r="IS26">
        <v>3.45068359375</v>
      </c>
      <c r="IT26">
        <v>4.37353515625</v>
      </c>
      <c r="IU26">
        <v>4.56396484375</v>
      </c>
      <c r="IV26">
        <v>3.53857421875</v>
      </c>
      <c r="IW26">
        <v>3.82421875</v>
      </c>
      <c r="IX26">
        <v>5.8896484375</v>
      </c>
      <c r="IY26">
        <v>4.087890625</v>
      </c>
      <c r="IZ26">
        <v>6.99560546875</v>
      </c>
      <c r="JA26">
        <v>6.9736328125</v>
      </c>
      <c r="JB26">
        <v>3.501953125</v>
      </c>
      <c r="JC26">
        <v>3.4873046875</v>
      </c>
      <c r="JD26">
        <v>2.58642578125</v>
      </c>
      <c r="JE26">
        <v>4.9814453125</v>
      </c>
      <c r="JF26">
        <v>3.89013671875</v>
      </c>
      <c r="JG26">
        <v>6.9736328125</v>
      </c>
      <c r="JH26">
        <v>3.62646484375</v>
      </c>
      <c r="JI26">
        <v>4.37353515625</v>
      </c>
      <c r="JJ26">
        <v>3.5166015625</v>
      </c>
      <c r="JK26">
        <v>5.0400390625</v>
      </c>
      <c r="JL26">
        <v>6.92236328125</v>
      </c>
      <c r="JM26">
        <v>5.2744140625</v>
      </c>
      <c r="JN26">
        <v>5.91162109375</v>
      </c>
      <c r="JO26">
        <v>4.99609375</v>
      </c>
      <c r="JP26">
        <v>4.71044921875</v>
      </c>
      <c r="JQ26">
        <v>1</v>
      </c>
      <c r="JR26">
        <v>4.52001953125</v>
      </c>
      <c r="JS26">
        <v>3.96337890625</v>
      </c>
    </row>
    <row r="27" spans="1:279" x14ac:dyDescent="0.2">
      <c r="A27">
        <v>126</v>
      </c>
      <c r="B27">
        <v>2.9892578125</v>
      </c>
      <c r="C27">
        <v>6.9443359375</v>
      </c>
      <c r="D27">
        <v>4.234375</v>
      </c>
      <c r="E27">
        <v>4.60791015625</v>
      </c>
      <c r="F27" t="s">
        <v>370</v>
      </c>
      <c r="G27">
        <v>3.61181640625</v>
      </c>
      <c r="H27">
        <v>4</v>
      </c>
      <c r="I27">
        <v>1.98583984375</v>
      </c>
      <c r="J27">
        <v>6.99560546875</v>
      </c>
      <c r="K27">
        <v>4.98876953125</v>
      </c>
      <c r="L27">
        <v>1</v>
      </c>
      <c r="M27">
        <v>6.9736328125</v>
      </c>
      <c r="N27">
        <v>6.2998046875</v>
      </c>
      <c r="O27">
        <v>1.01904296875</v>
      </c>
      <c r="P27">
        <v>1.9345703125</v>
      </c>
      <c r="Q27">
        <v>4.498046875</v>
      </c>
      <c r="R27">
        <v>4.00732421875</v>
      </c>
      <c r="S27">
        <v>4.97412109375</v>
      </c>
      <c r="T27">
        <v>3.00390625</v>
      </c>
      <c r="U27">
        <v>4.0146484375</v>
      </c>
      <c r="V27">
        <v>4.029296875</v>
      </c>
      <c r="W27">
        <v>4.98876953125</v>
      </c>
      <c r="X27">
        <v>1</v>
      </c>
      <c r="Y27" t="s">
        <v>370</v>
      </c>
      <c r="Z27">
        <v>1</v>
      </c>
      <c r="AA27">
        <v>1</v>
      </c>
      <c r="AB27">
        <v>4.98876953125</v>
      </c>
      <c r="AC27">
        <v>4.53466796875</v>
      </c>
      <c r="AD27" t="s">
        <v>370</v>
      </c>
      <c r="AE27">
        <v>4.00732421875</v>
      </c>
      <c r="AF27">
        <v>6.98828125</v>
      </c>
      <c r="AG27">
        <v>4.98876953125</v>
      </c>
      <c r="AH27">
        <v>5.875</v>
      </c>
      <c r="AI27">
        <v>4.029296875</v>
      </c>
      <c r="AJ27">
        <v>5.01806640625</v>
      </c>
      <c r="AK27">
        <v>4.98876953125</v>
      </c>
      <c r="AL27">
        <v>5.14990234375</v>
      </c>
      <c r="AM27">
        <v>5.00341796875</v>
      </c>
      <c r="AN27">
        <v>6.9736328125</v>
      </c>
      <c r="AO27">
        <v>4.0146484375</v>
      </c>
      <c r="AP27">
        <v>3.97802734375</v>
      </c>
      <c r="AQ27">
        <v>4.43212890625</v>
      </c>
      <c r="AR27">
        <v>6.197265625</v>
      </c>
      <c r="AS27">
        <v>6.900390625</v>
      </c>
      <c r="AT27">
        <v>3.9560546875</v>
      </c>
      <c r="AU27">
        <v>2.02978515625</v>
      </c>
      <c r="AV27">
        <v>5.01806640625</v>
      </c>
      <c r="AW27">
        <v>6.9736328125</v>
      </c>
      <c r="AX27">
        <v>3.04052734375</v>
      </c>
      <c r="AY27">
        <v>2.02978515625</v>
      </c>
      <c r="AZ27" t="s">
        <v>370</v>
      </c>
      <c r="BA27">
        <v>3.12109375</v>
      </c>
      <c r="BB27">
        <v>5.4208984375</v>
      </c>
      <c r="BC27">
        <v>1.9345703125</v>
      </c>
      <c r="BD27" t="s">
        <v>370</v>
      </c>
      <c r="BE27">
        <v>5.93359375</v>
      </c>
      <c r="BF27">
        <v>4.99609375</v>
      </c>
      <c r="BG27">
        <v>1</v>
      </c>
      <c r="BH27">
        <v>5.01806640625</v>
      </c>
      <c r="BI27">
        <v>6.2998046875</v>
      </c>
      <c r="BJ27">
        <v>4.966796875</v>
      </c>
      <c r="BK27">
        <v>3.39208984375</v>
      </c>
      <c r="BL27">
        <v>6.2265625</v>
      </c>
      <c r="BM27">
        <v>5.9775390625</v>
      </c>
      <c r="BN27">
        <v>3.9853515625</v>
      </c>
      <c r="BO27">
        <v>4.029296875</v>
      </c>
      <c r="BP27">
        <v>2.4619140625</v>
      </c>
      <c r="BQ27">
        <v>2.01513671875</v>
      </c>
      <c r="BR27">
        <v>4.43212890625</v>
      </c>
      <c r="BS27">
        <v>1</v>
      </c>
      <c r="BT27">
        <v>6.373046875</v>
      </c>
      <c r="BU27">
        <v>4.98876953125</v>
      </c>
      <c r="BV27">
        <v>3.9853515625</v>
      </c>
      <c r="BW27">
        <v>1.0263671875</v>
      </c>
      <c r="BX27">
        <v>5.962890625</v>
      </c>
      <c r="BY27">
        <v>3.96337890625</v>
      </c>
      <c r="BZ27">
        <v>6.38037109375</v>
      </c>
      <c r="CA27">
        <v>6.40966796875</v>
      </c>
      <c r="CB27">
        <v>2.9892578125</v>
      </c>
      <c r="CC27">
        <v>4.19775390625</v>
      </c>
      <c r="CD27">
        <v>1</v>
      </c>
      <c r="CE27">
        <v>3.9853515625</v>
      </c>
      <c r="CF27">
        <v>4.97412109375</v>
      </c>
      <c r="CG27">
        <v>6.2265625</v>
      </c>
      <c r="CH27">
        <v>4.00732421875</v>
      </c>
      <c r="CI27">
        <v>4.8935546875</v>
      </c>
      <c r="CJ27">
        <v>1</v>
      </c>
      <c r="CK27">
        <v>3.97802734375</v>
      </c>
      <c r="CL27" t="s">
        <v>370</v>
      </c>
      <c r="CM27">
        <v>3.59716796875</v>
      </c>
      <c r="CN27">
        <v>4.9228515625</v>
      </c>
      <c r="CO27">
        <v>5.5087890625</v>
      </c>
      <c r="CP27">
        <v>5.0693359375</v>
      </c>
      <c r="CQ27">
        <v>3.0478515625</v>
      </c>
      <c r="CR27" t="s">
        <v>370</v>
      </c>
      <c r="CS27" t="s">
        <v>370</v>
      </c>
      <c r="CT27">
        <v>6.98828125</v>
      </c>
      <c r="CU27">
        <v>1</v>
      </c>
      <c r="CV27">
        <v>3.9560546875</v>
      </c>
      <c r="CW27">
        <v>4</v>
      </c>
      <c r="CX27">
        <v>4.94482421875</v>
      </c>
      <c r="CY27" t="s">
        <v>370</v>
      </c>
      <c r="CZ27">
        <v>7</v>
      </c>
      <c r="DA27">
        <v>4.3369140625</v>
      </c>
      <c r="DB27" t="s">
        <v>370</v>
      </c>
      <c r="DC27">
        <v>4.99609375</v>
      </c>
      <c r="DD27">
        <v>6.9736328125</v>
      </c>
      <c r="DE27">
        <v>4.47607421875</v>
      </c>
      <c r="DF27">
        <v>3.9560546875</v>
      </c>
      <c r="DG27">
        <v>5.01806640625</v>
      </c>
      <c r="DH27">
        <v>4.8935546875</v>
      </c>
      <c r="DI27">
        <v>2.974609375</v>
      </c>
      <c r="DJ27">
        <v>4</v>
      </c>
      <c r="DK27">
        <v>4.98876953125</v>
      </c>
      <c r="DL27" t="s">
        <v>370</v>
      </c>
      <c r="DM27">
        <v>6.92236328125</v>
      </c>
      <c r="DN27">
        <v>2.974609375</v>
      </c>
      <c r="DO27">
        <v>1.12158203125</v>
      </c>
      <c r="DP27">
        <v>2.64501953125</v>
      </c>
      <c r="DQ27">
        <v>6.01416015625</v>
      </c>
      <c r="DR27">
        <v>2.9892578125</v>
      </c>
      <c r="DS27">
        <v>4.9375</v>
      </c>
      <c r="DT27">
        <v>6.0068359375</v>
      </c>
      <c r="DU27">
        <v>4.7177734375</v>
      </c>
      <c r="DV27">
        <v>2.9013671875</v>
      </c>
      <c r="DW27">
        <v>3.02587890625</v>
      </c>
      <c r="DX27">
        <v>4.94482421875</v>
      </c>
      <c r="DY27">
        <v>4.6298828125</v>
      </c>
      <c r="DZ27">
        <v>4.732421875</v>
      </c>
      <c r="EA27" t="s">
        <v>370</v>
      </c>
      <c r="EB27">
        <v>3.0185546875</v>
      </c>
      <c r="EC27" t="s">
        <v>370</v>
      </c>
      <c r="ED27">
        <v>5.98486328125</v>
      </c>
      <c r="EE27">
        <v>3.9853515625</v>
      </c>
      <c r="EF27">
        <v>5.962890625</v>
      </c>
      <c r="EG27">
        <v>7</v>
      </c>
      <c r="EH27">
        <v>1.978515625</v>
      </c>
      <c r="EI27">
        <v>4.8935546875</v>
      </c>
      <c r="EJ27">
        <v>6.95166015625</v>
      </c>
      <c r="EK27">
        <v>1</v>
      </c>
      <c r="EL27">
        <v>4.0146484375</v>
      </c>
      <c r="EM27">
        <v>5.3330078125</v>
      </c>
      <c r="EN27">
        <v>7</v>
      </c>
      <c r="EO27">
        <v>6.46826171875</v>
      </c>
      <c r="EP27">
        <v>3.49462890625</v>
      </c>
      <c r="EQ27">
        <v>4.00732421875</v>
      </c>
      <c r="ER27">
        <v>6.96630859375</v>
      </c>
      <c r="ES27">
        <v>4.05859375</v>
      </c>
      <c r="ET27">
        <v>5.00341796875</v>
      </c>
      <c r="EU27">
        <v>4.60791015625</v>
      </c>
      <c r="EV27">
        <v>4</v>
      </c>
      <c r="EW27">
        <v>4.30029296875</v>
      </c>
      <c r="EX27" t="s">
        <v>370</v>
      </c>
      <c r="EY27">
        <v>5.11328125</v>
      </c>
      <c r="EZ27">
        <v>3.50927734375</v>
      </c>
      <c r="FA27" t="s">
        <v>370</v>
      </c>
      <c r="FB27">
        <v>4.90087890625</v>
      </c>
      <c r="FC27" t="s">
        <v>370</v>
      </c>
      <c r="FD27" t="s">
        <v>370</v>
      </c>
      <c r="FE27">
        <v>4.46875</v>
      </c>
      <c r="FF27">
        <v>2.99658203125</v>
      </c>
      <c r="FG27">
        <v>3.443359375</v>
      </c>
      <c r="FH27">
        <v>5.76513671875</v>
      </c>
      <c r="FI27" t="s">
        <v>370</v>
      </c>
      <c r="FJ27">
        <v>4.6005859375</v>
      </c>
      <c r="FK27">
        <v>2.974609375</v>
      </c>
      <c r="FL27">
        <v>5.00341796875</v>
      </c>
      <c r="FM27">
        <v>4.99609375</v>
      </c>
      <c r="FN27">
        <v>3.28955078125</v>
      </c>
      <c r="FO27">
        <v>5.53076171875</v>
      </c>
      <c r="FP27">
        <v>1.00439453125</v>
      </c>
      <c r="FQ27">
        <v>4.966796875</v>
      </c>
      <c r="FR27">
        <v>2.99658203125</v>
      </c>
      <c r="FS27">
        <v>3.36279296875</v>
      </c>
      <c r="FT27">
        <v>3.61181640625</v>
      </c>
      <c r="FU27" t="s">
        <v>370</v>
      </c>
      <c r="FV27">
        <v>6.99560546875</v>
      </c>
      <c r="FW27">
        <v>3.39208984375</v>
      </c>
      <c r="FX27">
        <v>4</v>
      </c>
      <c r="FY27">
        <v>6.02880859375</v>
      </c>
      <c r="FZ27">
        <v>4.556640625</v>
      </c>
      <c r="GA27">
        <v>4.46875</v>
      </c>
      <c r="GB27">
        <v>4.00732421875</v>
      </c>
      <c r="GC27">
        <v>6.7978515625</v>
      </c>
      <c r="GD27" t="s">
        <v>370</v>
      </c>
      <c r="GE27">
        <v>4.087890625</v>
      </c>
      <c r="GF27">
        <v>2.99658203125</v>
      </c>
      <c r="GG27">
        <v>5.962890625</v>
      </c>
      <c r="GH27">
        <v>3.31884765625</v>
      </c>
      <c r="GI27">
        <v>3.61181640625</v>
      </c>
      <c r="GJ27">
        <v>2.447265625</v>
      </c>
      <c r="GK27">
        <v>4.2490234375</v>
      </c>
      <c r="GL27">
        <v>3.04052734375</v>
      </c>
      <c r="GM27">
        <v>3.560546875</v>
      </c>
      <c r="GN27">
        <v>2.9453125</v>
      </c>
      <c r="GO27">
        <v>2.99658203125</v>
      </c>
      <c r="GP27">
        <v>4</v>
      </c>
      <c r="GQ27">
        <v>4.60791015625</v>
      </c>
      <c r="GR27">
        <v>2.99658203125</v>
      </c>
      <c r="GS27">
        <v>4.19775390625</v>
      </c>
      <c r="GT27">
        <v>3.43603515625</v>
      </c>
      <c r="GU27">
        <v>4.00732421875</v>
      </c>
      <c r="GV27">
        <v>4.97412109375</v>
      </c>
      <c r="GW27">
        <v>5.98486328125</v>
      </c>
      <c r="GX27">
        <v>2.99658203125</v>
      </c>
      <c r="GY27">
        <v>5.61865234375</v>
      </c>
      <c r="GZ27">
        <v>3.0185546875</v>
      </c>
      <c r="HA27">
        <v>1</v>
      </c>
      <c r="HB27">
        <v>4.18310546875</v>
      </c>
      <c r="HC27">
        <v>3.0625</v>
      </c>
      <c r="HD27">
        <v>4.3076171875</v>
      </c>
      <c r="HE27">
        <v>4.72509765625</v>
      </c>
      <c r="HF27">
        <v>1.00439453125</v>
      </c>
      <c r="HG27">
        <v>4</v>
      </c>
      <c r="HH27">
        <v>4.0146484375</v>
      </c>
      <c r="HI27">
        <v>5.01806640625</v>
      </c>
      <c r="HJ27">
        <v>2.99658203125</v>
      </c>
      <c r="HK27">
        <v>4.99609375</v>
      </c>
      <c r="HL27" t="s">
        <v>370</v>
      </c>
      <c r="HM27">
        <v>4.0146484375</v>
      </c>
      <c r="HN27">
        <v>5.22314453125</v>
      </c>
      <c r="HO27">
        <v>1</v>
      </c>
      <c r="HP27">
        <v>4.3955078125</v>
      </c>
      <c r="HQ27">
        <v>3.28955078125</v>
      </c>
      <c r="HR27">
        <v>4.98876953125</v>
      </c>
      <c r="HS27">
        <v>5.98486328125</v>
      </c>
      <c r="HT27">
        <v>4.15380859375</v>
      </c>
      <c r="HU27">
        <v>3.9267578125</v>
      </c>
      <c r="HV27">
        <v>4.2783203125</v>
      </c>
      <c r="HW27">
        <v>3.6630859375</v>
      </c>
      <c r="HX27" t="s">
        <v>370</v>
      </c>
      <c r="HY27">
        <v>4.556640625</v>
      </c>
      <c r="HZ27">
        <v>3.5458984375</v>
      </c>
      <c r="IA27">
        <v>1</v>
      </c>
      <c r="IB27" t="s">
        <v>370</v>
      </c>
      <c r="IC27">
        <v>3.09912109375</v>
      </c>
      <c r="ID27">
        <v>3.61181640625</v>
      </c>
      <c r="IE27">
        <v>4.57861328125</v>
      </c>
      <c r="IF27">
        <v>4.60791015625</v>
      </c>
      <c r="IG27" t="s">
        <v>370</v>
      </c>
      <c r="IH27">
        <v>5.93359375</v>
      </c>
      <c r="II27">
        <v>4.00732421875</v>
      </c>
      <c r="IJ27">
        <v>3.9853515625</v>
      </c>
      <c r="IK27">
        <v>3.97802734375</v>
      </c>
      <c r="IL27">
        <v>4</v>
      </c>
      <c r="IM27">
        <v>6.05078125</v>
      </c>
      <c r="IN27">
        <v>1.041015625</v>
      </c>
      <c r="IO27" t="s">
        <v>370</v>
      </c>
      <c r="IP27">
        <v>4.00732421875</v>
      </c>
      <c r="IQ27">
        <v>6.9736328125</v>
      </c>
      <c r="IR27">
        <v>4.52001953125</v>
      </c>
      <c r="IS27">
        <v>5.26708984375</v>
      </c>
      <c r="IT27">
        <v>4.08056640625</v>
      </c>
      <c r="IU27">
        <v>5.0400390625</v>
      </c>
      <c r="IV27">
        <v>3.34814453125</v>
      </c>
      <c r="IW27" t="s">
        <v>370</v>
      </c>
      <c r="IX27" t="s">
        <v>370</v>
      </c>
      <c r="IY27">
        <v>3.61181640625</v>
      </c>
      <c r="IZ27">
        <v>6.98828125</v>
      </c>
      <c r="JA27">
        <v>6.98828125</v>
      </c>
      <c r="JB27">
        <v>4.732421875</v>
      </c>
      <c r="JC27">
        <v>4.99609375</v>
      </c>
      <c r="JD27">
        <v>3.6630859375</v>
      </c>
      <c r="JE27">
        <v>6.05078125</v>
      </c>
      <c r="JF27">
        <v>5.00341796875</v>
      </c>
      <c r="JG27">
        <v>7</v>
      </c>
      <c r="JH27">
        <v>3.68505859375</v>
      </c>
      <c r="JI27">
        <v>4.97412109375</v>
      </c>
      <c r="JJ27">
        <v>4.97412109375</v>
      </c>
      <c r="JK27">
        <v>4.498046875</v>
      </c>
      <c r="JL27">
        <v>6.98828125</v>
      </c>
      <c r="JM27">
        <v>5.875</v>
      </c>
      <c r="JN27">
        <v>4.98876953125</v>
      </c>
      <c r="JO27">
        <v>3.2236328125</v>
      </c>
      <c r="JP27">
        <v>5.44287109375</v>
      </c>
      <c r="JQ27">
        <v>1</v>
      </c>
      <c r="JR27">
        <v>5.318359375</v>
      </c>
      <c r="JS27">
        <v>3.14306640625</v>
      </c>
    </row>
    <row r="28" spans="1:279" x14ac:dyDescent="0.2">
      <c r="A28">
        <v>127</v>
      </c>
      <c r="B28">
        <v>3.42138671875</v>
      </c>
      <c r="C28">
        <v>6.9443359375</v>
      </c>
      <c r="D28">
        <v>4.234375</v>
      </c>
      <c r="E28">
        <v>4.60791015625</v>
      </c>
      <c r="F28" t="s">
        <v>370</v>
      </c>
      <c r="G28">
        <v>3.61181640625</v>
      </c>
      <c r="H28">
        <v>4</v>
      </c>
      <c r="I28">
        <v>1.98583984375</v>
      </c>
      <c r="J28">
        <v>6.99560546875</v>
      </c>
      <c r="K28">
        <v>4.98876953125</v>
      </c>
      <c r="L28">
        <v>1</v>
      </c>
      <c r="M28">
        <v>6.9736328125</v>
      </c>
      <c r="N28">
        <v>6.2998046875</v>
      </c>
      <c r="O28">
        <v>1.01904296875</v>
      </c>
      <c r="P28">
        <v>1.9345703125</v>
      </c>
      <c r="Q28">
        <v>4.498046875</v>
      </c>
      <c r="R28">
        <v>4.00732421875</v>
      </c>
      <c r="S28">
        <v>4.97412109375</v>
      </c>
      <c r="T28">
        <v>3.00390625</v>
      </c>
      <c r="U28">
        <v>4.0146484375</v>
      </c>
      <c r="V28">
        <v>4.029296875</v>
      </c>
      <c r="W28">
        <v>4.98876953125</v>
      </c>
      <c r="X28">
        <v>1</v>
      </c>
      <c r="Y28" t="s">
        <v>370</v>
      </c>
      <c r="Z28">
        <v>1</v>
      </c>
      <c r="AA28">
        <v>1</v>
      </c>
      <c r="AB28">
        <v>4.98876953125</v>
      </c>
      <c r="AC28">
        <v>4.53466796875</v>
      </c>
      <c r="AD28" t="s">
        <v>370</v>
      </c>
      <c r="AE28">
        <v>4.00732421875</v>
      </c>
      <c r="AF28">
        <v>6.98828125</v>
      </c>
      <c r="AG28">
        <v>4.98876953125</v>
      </c>
      <c r="AH28">
        <v>5.875</v>
      </c>
      <c r="AI28">
        <v>4.029296875</v>
      </c>
      <c r="AJ28">
        <v>5.01806640625</v>
      </c>
      <c r="AK28">
        <v>4.98876953125</v>
      </c>
      <c r="AL28">
        <v>5.14990234375</v>
      </c>
      <c r="AM28">
        <v>5.00341796875</v>
      </c>
      <c r="AN28">
        <v>6.9736328125</v>
      </c>
      <c r="AO28">
        <v>4.0146484375</v>
      </c>
      <c r="AP28">
        <v>3.97802734375</v>
      </c>
      <c r="AQ28">
        <v>4.43212890625</v>
      </c>
      <c r="AR28">
        <v>6.197265625</v>
      </c>
      <c r="AS28">
        <v>6.900390625</v>
      </c>
      <c r="AT28">
        <v>3.9560546875</v>
      </c>
      <c r="AU28">
        <v>2.02978515625</v>
      </c>
      <c r="AV28">
        <v>5.01806640625</v>
      </c>
      <c r="AW28">
        <v>6.9736328125</v>
      </c>
      <c r="AX28">
        <v>3.04052734375</v>
      </c>
      <c r="AY28">
        <v>2.02978515625</v>
      </c>
      <c r="AZ28" t="s">
        <v>370</v>
      </c>
      <c r="BA28">
        <v>3.12109375</v>
      </c>
      <c r="BB28">
        <v>5.4208984375</v>
      </c>
      <c r="BC28">
        <v>1.9345703125</v>
      </c>
      <c r="BD28" t="s">
        <v>370</v>
      </c>
      <c r="BE28">
        <v>5.93359375</v>
      </c>
      <c r="BF28">
        <v>4.99609375</v>
      </c>
      <c r="BG28">
        <v>1</v>
      </c>
      <c r="BH28">
        <v>5.01806640625</v>
      </c>
      <c r="BI28">
        <v>6.2998046875</v>
      </c>
      <c r="BJ28">
        <v>4.966796875</v>
      </c>
      <c r="BK28">
        <v>3.39208984375</v>
      </c>
      <c r="BL28">
        <v>6.2265625</v>
      </c>
      <c r="BM28">
        <v>5.9775390625</v>
      </c>
      <c r="BN28">
        <v>3.9853515625</v>
      </c>
      <c r="BO28">
        <v>4.029296875</v>
      </c>
      <c r="BP28">
        <v>2.4619140625</v>
      </c>
      <c r="BQ28">
        <v>2.01513671875</v>
      </c>
      <c r="BR28">
        <v>4.43212890625</v>
      </c>
      <c r="BS28">
        <v>1</v>
      </c>
      <c r="BT28">
        <v>6.373046875</v>
      </c>
      <c r="BU28">
        <v>4.98876953125</v>
      </c>
      <c r="BV28">
        <v>3.9853515625</v>
      </c>
      <c r="BW28">
        <v>1.0263671875</v>
      </c>
      <c r="BX28">
        <v>5.962890625</v>
      </c>
      <c r="BY28">
        <v>3.96337890625</v>
      </c>
      <c r="BZ28">
        <v>6.38037109375</v>
      </c>
      <c r="CA28">
        <v>6.40966796875</v>
      </c>
      <c r="CB28">
        <v>2.9892578125</v>
      </c>
      <c r="CC28">
        <v>4.19775390625</v>
      </c>
      <c r="CD28">
        <v>1</v>
      </c>
      <c r="CE28">
        <v>3.9853515625</v>
      </c>
      <c r="CF28">
        <v>4.97412109375</v>
      </c>
      <c r="CG28">
        <v>6.2265625</v>
      </c>
      <c r="CH28">
        <v>4.00732421875</v>
      </c>
      <c r="CI28">
        <v>4.8935546875</v>
      </c>
      <c r="CJ28">
        <v>1</v>
      </c>
      <c r="CK28">
        <v>3.97802734375</v>
      </c>
      <c r="CL28" t="s">
        <v>370</v>
      </c>
      <c r="CM28">
        <v>3.59716796875</v>
      </c>
      <c r="CN28">
        <v>4.9228515625</v>
      </c>
      <c r="CO28">
        <v>5.5087890625</v>
      </c>
      <c r="CP28">
        <v>5.0693359375</v>
      </c>
      <c r="CQ28">
        <v>3.0478515625</v>
      </c>
      <c r="CR28" t="s">
        <v>370</v>
      </c>
      <c r="CS28" t="s">
        <v>370</v>
      </c>
      <c r="CT28">
        <v>6.98828125</v>
      </c>
      <c r="CU28">
        <v>1</v>
      </c>
      <c r="CV28">
        <v>3.9560546875</v>
      </c>
      <c r="CW28">
        <v>4</v>
      </c>
      <c r="CX28">
        <v>4.94482421875</v>
      </c>
      <c r="CY28" t="s">
        <v>370</v>
      </c>
      <c r="CZ28">
        <v>7</v>
      </c>
      <c r="DA28">
        <v>4.3369140625</v>
      </c>
      <c r="DB28" t="s">
        <v>370</v>
      </c>
      <c r="DC28">
        <v>4.99609375</v>
      </c>
      <c r="DD28">
        <v>6.9736328125</v>
      </c>
      <c r="DE28">
        <v>4.47607421875</v>
      </c>
      <c r="DF28">
        <v>3.9560546875</v>
      </c>
      <c r="DG28">
        <v>5.01806640625</v>
      </c>
      <c r="DH28">
        <v>4.8935546875</v>
      </c>
      <c r="DI28">
        <v>2.974609375</v>
      </c>
      <c r="DJ28">
        <v>4</v>
      </c>
      <c r="DK28">
        <v>4.98876953125</v>
      </c>
      <c r="DL28" t="s">
        <v>370</v>
      </c>
      <c r="DM28">
        <v>6.92236328125</v>
      </c>
      <c r="DN28">
        <v>2.974609375</v>
      </c>
      <c r="DO28">
        <v>1.12158203125</v>
      </c>
      <c r="DP28">
        <v>2.64501953125</v>
      </c>
      <c r="DQ28">
        <v>6.01416015625</v>
      </c>
      <c r="DR28">
        <v>2.9892578125</v>
      </c>
      <c r="DS28">
        <v>4.9375</v>
      </c>
      <c r="DT28">
        <v>6.0068359375</v>
      </c>
      <c r="DU28">
        <v>4.7177734375</v>
      </c>
      <c r="DV28">
        <v>2.9013671875</v>
      </c>
      <c r="DW28">
        <v>3.02587890625</v>
      </c>
      <c r="DX28">
        <v>4.94482421875</v>
      </c>
      <c r="DY28">
        <v>4.6298828125</v>
      </c>
      <c r="DZ28">
        <v>4.732421875</v>
      </c>
      <c r="EA28" t="s">
        <v>370</v>
      </c>
      <c r="EB28">
        <v>3.0185546875</v>
      </c>
      <c r="EC28" t="s">
        <v>370</v>
      </c>
      <c r="ED28">
        <v>5.98486328125</v>
      </c>
      <c r="EE28">
        <v>3.9853515625</v>
      </c>
      <c r="EF28">
        <v>5.962890625</v>
      </c>
      <c r="EG28">
        <v>7</v>
      </c>
      <c r="EH28">
        <v>1.978515625</v>
      </c>
      <c r="EI28">
        <v>4.8935546875</v>
      </c>
      <c r="EJ28">
        <v>6.95166015625</v>
      </c>
      <c r="EK28">
        <v>1</v>
      </c>
      <c r="EL28">
        <v>4.0146484375</v>
      </c>
      <c r="EM28">
        <v>5.3330078125</v>
      </c>
      <c r="EN28">
        <v>7</v>
      </c>
      <c r="EO28">
        <v>6.46826171875</v>
      </c>
      <c r="EP28">
        <v>3.49462890625</v>
      </c>
      <c r="EQ28">
        <v>4.00732421875</v>
      </c>
      <c r="ER28">
        <v>6.96630859375</v>
      </c>
      <c r="ES28">
        <v>4.05859375</v>
      </c>
      <c r="ET28">
        <v>5.00341796875</v>
      </c>
      <c r="EU28">
        <v>4.60791015625</v>
      </c>
      <c r="EV28">
        <v>4</v>
      </c>
      <c r="EW28">
        <v>4.30029296875</v>
      </c>
      <c r="EX28" t="s">
        <v>370</v>
      </c>
      <c r="EY28">
        <v>5.11328125</v>
      </c>
      <c r="EZ28">
        <v>3.50927734375</v>
      </c>
      <c r="FA28" t="s">
        <v>370</v>
      </c>
      <c r="FB28">
        <v>4.90087890625</v>
      </c>
      <c r="FC28" t="s">
        <v>370</v>
      </c>
      <c r="FD28" t="s">
        <v>370</v>
      </c>
      <c r="FE28">
        <v>4.46875</v>
      </c>
      <c r="FF28">
        <v>2.99658203125</v>
      </c>
      <c r="FG28">
        <v>3.443359375</v>
      </c>
      <c r="FH28">
        <v>5.76513671875</v>
      </c>
      <c r="FI28" t="s">
        <v>370</v>
      </c>
      <c r="FJ28">
        <v>4.6005859375</v>
      </c>
      <c r="FK28">
        <v>2.974609375</v>
      </c>
      <c r="FL28">
        <v>5.00341796875</v>
      </c>
      <c r="FM28">
        <v>4.99609375</v>
      </c>
      <c r="FN28">
        <v>3.28955078125</v>
      </c>
      <c r="FO28">
        <v>5.53076171875</v>
      </c>
      <c r="FP28">
        <v>1.00439453125</v>
      </c>
      <c r="FQ28">
        <v>4.966796875</v>
      </c>
      <c r="FR28">
        <v>2.99658203125</v>
      </c>
      <c r="FS28">
        <v>3.36279296875</v>
      </c>
      <c r="FT28">
        <v>3.61181640625</v>
      </c>
      <c r="FU28" t="s">
        <v>370</v>
      </c>
      <c r="FV28">
        <v>6.99560546875</v>
      </c>
      <c r="FW28">
        <v>3.39208984375</v>
      </c>
      <c r="FX28">
        <v>4</v>
      </c>
      <c r="FY28">
        <v>6.02880859375</v>
      </c>
      <c r="FZ28">
        <v>4.556640625</v>
      </c>
      <c r="GA28">
        <v>4.46875</v>
      </c>
      <c r="GB28">
        <v>4.00732421875</v>
      </c>
      <c r="GC28">
        <v>6.7978515625</v>
      </c>
      <c r="GD28" t="s">
        <v>370</v>
      </c>
      <c r="GE28">
        <v>4.087890625</v>
      </c>
      <c r="GF28">
        <v>2.99658203125</v>
      </c>
      <c r="GG28">
        <v>5.962890625</v>
      </c>
      <c r="GH28">
        <v>3.31884765625</v>
      </c>
      <c r="GI28">
        <v>3.61181640625</v>
      </c>
      <c r="GJ28">
        <v>2.447265625</v>
      </c>
      <c r="GK28">
        <v>4.2490234375</v>
      </c>
      <c r="GL28">
        <v>3.04052734375</v>
      </c>
      <c r="GM28">
        <v>3.560546875</v>
      </c>
      <c r="GN28">
        <v>2.9453125</v>
      </c>
      <c r="GO28">
        <v>2.99658203125</v>
      </c>
      <c r="GP28">
        <v>4</v>
      </c>
      <c r="GQ28">
        <v>4.60791015625</v>
      </c>
      <c r="GR28">
        <v>2.99658203125</v>
      </c>
      <c r="GS28">
        <v>4.19775390625</v>
      </c>
      <c r="GT28">
        <v>3.43603515625</v>
      </c>
      <c r="GU28">
        <v>4.00732421875</v>
      </c>
      <c r="GV28">
        <v>4.97412109375</v>
      </c>
      <c r="GW28">
        <v>5.98486328125</v>
      </c>
      <c r="GX28">
        <v>2.99658203125</v>
      </c>
      <c r="GY28">
        <v>5.61865234375</v>
      </c>
      <c r="GZ28">
        <v>3.0185546875</v>
      </c>
      <c r="HA28">
        <v>1</v>
      </c>
      <c r="HB28">
        <v>4.18310546875</v>
      </c>
      <c r="HC28">
        <v>3.0625</v>
      </c>
      <c r="HD28">
        <v>4.3076171875</v>
      </c>
      <c r="HE28">
        <v>4.72509765625</v>
      </c>
      <c r="HF28">
        <v>1.00439453125</v>
      </c>
      <c r="HG28">
        <v>4</v>
      </c>
      <c r="HH28">
        <v>4.0146484375</v>
      </c>
      <c r="HI28">
        <v>5.01806640625</v>
      </c>
      <c r="HJ28">
        <v>2.99658203125</v>
      </c>
      <c r="HK28">
        <v>4.99609375</v>
      </c>
      <c r="HL28" t="s">
        <v>370</v>
      </c>
      <c r="HM28">
        <v>4.0146484375</v>
      </c>
      <c r="HN28">
        <v>5.22314453125</v>
      </c>
      <c r="HO28">
        <v>1</v>
      </c>
      <c r="HP28">
        <v>4.3955078125</v>
      </c>
      <c r="HQ28">
        <v>3.28955078125</v>
      </c>
      <c r="HR28">
        <v>4.98876953125</v>
      </c>
      <c r="HS28">
        <v>5.98486328125</v>
      </c>
      <c r="HT28">
        <v>4.15380859375</v>
      </c>
      <c r="HU28">
        <v>3.9267578125</v>
      </c>
      <c r="HV28">
        <v>4.2783203125</v>
      </c>
      <c r="HW28">
        <v>3.6630859375</v>
      </c>
      <c r="HX28" t="s">
        <v>370</v>
      </c>
      <c r="HY28">
        <v>4.556640625</v>
      </c>
      <c r="HZ28">
        <v>3.5458984375</v>
      </c>
      <c r="IA28">
        <v>1</v>
      </c>
      <c r="IB28" t="s">
        <v>370</v>
      </c>
      <c r="IC28">
        <v>3.09912109375</v>
      </c>
      <c r="ID28">
        <v>3.61181640625</v>
      </c>
      <c r="IE28">
        <v>4.57861328125</v>
      </c>
      <c r="IF28">
        <v>4.60791015625</v>
      </c>
      <c r="IG28" t="s">
        <v>370</v>
      </c>
      <c r="IH28">
        <v>5.93359375</v>
      </c>
      <c r="II28">
        <v>4.00732421875</v>
      </c>
      <c r="IJ28">
        <v>3.9853515625</v>
      </c>
      <c r="IK28">
        <v>3.97802734375</v>
      </c>
      <c r="IL28">
        <v>4</v>
      </c>
      <c r="IM28">
        <v>6.05078125</v>
      </c>
      <c r="IN28">
        <v>1.041015625</v>
      </c>
      <c r="IO28" t="s">
        <v>370</v>
      </c>
      <c r="IP28">
        <v>4.00732421875</v>
      </c>
      <c r="IQ28">
        <v>6.9736328125</v>
      </c>
      <c r="IR28">
        <v>4.52001953125</v>
      </c>
      <c r="IS28">
        <v>5.26708984375</v>
      </c>
      <c r="IT28">
        <v>4.08056640625</v>
      </c>
      <c r="IU28">
        <v>5.0400390625</v>
      </c>
      <c r="IV28">
        <v>3.34814453125</v>
      </c>
      <c r="IW28" t="s">
        <v>370</v>
      </c>
      <c r="IX28" t="s">
        <v>370</v>
      </c>
      <c r="IY28">
        <v>3.61181640625</v>
      </c>
      <c r="IZ28">
        <v>6.98828125</v>
      </c>
      <c r="JA28">
        <v>6.98828125</v>
      </c>
      <c r="JB28">
        <v>4.732421875</v>
      </c>
      <c r="JC28">
        <v>4.99609375</v>
      </c>
      <c r="JD28">
        <v>3.6630859375</v>
      </c>
      <c r="JE28">
        <v>6.05078125</v>
      </c>
      <c r="JF28">
        <v>5.00341796875</v>
      </c>
      <c r="JG28">
        <v>7</v>
      </c>
      <c r="JH28">
        <v>3.68505859375</v>
      </c>
      <c r="JI28">
        <v>4.97412109375</v>
      </c>
      <c r="JJ28">
        <v>4.97412109375</v>
      </c>
      <c r="JK28">
        <v>4.498046875</v>
      </c>
      <c r="JL28">
        <v>6.98828125</v>
      </c>
      <c r="JM28">
        <v>5.875</v>
      </c>
      <c r="JN28">
        <v>4.98876953125</v>
      </c>
      <c r="JO28">
        <v>3.2236328125</v>
      </c>
      <c r="JP28">
        <v>5.44287109375</v>
      </c>
      <c r="JQ28">
        <v>1</v>
      </c>
      <c r="JR28">
        <v>5.318359375</v>
      </c>
      <c r="JS28">
        <v>3.14306640625</v>
      </c>
    </row>
    <row r="29" spans="1:279" x14ac:dyDescent="0.2">
      <c r="A29">
        <v>128</v>
      </c>
      <c r="B29">
        <v>4.97412109375</v>
      </c>
      <c r="C29">
        <v>1.041015625</v>
      </c>
      <c r="D29">
        <v>4.57861328125</v>
      </c>
      <c r="E29">
        <v>3.560546875</v>
      </c>
      <c r="F29">
        <v>4.4248046875</v>
      </c>
      <c r="G29">
        <v>6.5048828125</v>
      </c>
      <c r="H29">
        <v>4.9228515625</v>
      </c>
      <c r="I29" t="s">
        <v>370</v>
      </c>
      <c r="J29">
        <v>6.87109375</v>
      </c>
      <c r="K29">
        <v>4.00732421875</v>
      </c>
      <c r="L29">
        <v>1.04833984375</v>
      </c>
      <c r="M29">
        <v>6.96630859375</v>
      </c>
      <c r="N29">
        <v>4.46875</v>
      </c>
      <c r="O29">
        <v>1.041015625</v>
      </c>
      <c r="P29">
        <v>4.87158203125</v>
      </c>
      <c r="Q29">
        <v>6.02880859375</v>
      </c>
      <c r="R29">
        <v>4.05126953125</v>
      </c>
      <c r="S29">
        <v>5.85302734375</v>
      </c>
      <c r="T29" t="s">
        <v>370</v>
      </c>
      <c r="U29">
        <v>5.48681640625</v>
      </c>
      <c r="V29">
        <v>3.619140625</v>
      </c>
      <c r="W29">
        <v>6.45361328125</v>
      </c>
      <c r="X29">
        <v>1.0263671875</v>
      </c>
      <c r="Y29">
        <v>4.5712890625</v>
      </c>
      <c r="Z29">
        <v>1.01904296875</v>
      </c>
      <c r="AA29">
        <v>3.9853515625</v>
      </c>
      <c r="AB29">
        <v>6.900390625</v>
      </c>
      <c r="AC29">
        <v>4.50537109375</v>
      </c>
      <c r="AD29">
        <v>4.53466796875</v>
      </c>
      <c r="AE29">
        <v>5.01806640625</v>
      </c>
      <c r="AF29">
        <v>6.93701171875</v>
      </c>
      <c r="AG29">
        <v>3.912109375</v>
      </c>
      <c r="AH29">
        <v>5.9775390625</v>
      </c>
      <c r="AI29">
        <v>5.91162109375</v>
      </c>
      <c r="AJ29">
        <v>4.322265625</v>
      </c>
      <c r="AK29">
        <v>5.025390625</v>
      </c>
      <c r="AL29">
        <v>6.13134765625</v>
      </c>
      <c r="AM29">
        <v>5.34765625</v>
      </c>
      <c r="AN29">
        <v>6.86376953125</v>
      </c>
      <c r="AO29">
        <v>3.00390625</v>
      </c>
      <c r="AP29">
        <v>3.71435546875</v>
      </c>
      <c r="AQ29">
        <v>4.75439453125</v>
      </c>
      <c r="AR29">
        <v>5.94091796875</v>
      </c>
      <c r="AS29">
        <v>6.95166015625</v>
      </c>
      <c r="AT29">
        <v>4.59326171875</v>
      </c>
      <c r="AU29">
        <v>3.09912109375</v>
      </c>
      <c r="AV29">
        <v>4.08056640625</v>
      </c>
      <c r="AW29">
        <v>6.9150390625</v>
      </c>
      <c r="AX29">
        <v>4.4833984375</v>
      </c>
      <c r="AY29">
        <v>5.0986328125</v>
      </c>
      <c r="AZ29">
        <v>4.53466796875</v>
      </c>
      <c r="BA29">
        <v>4.0146484375</v>
      </c>
      <c r="BB29">
        <v>5.01806640625</v>
      </c>
      <c r="BC29">
        <v>4.37353515625</v>
      </c>
      <c r="BD29">
        <v>3.93408203125</v>
      </c>
      <c r="BE29">
        <v>4.05859375</v>
      </c>
      <c r="BF29">
        <v>4.06591796875</v>
      </c>
      <c r="BG29">
        <v>1.41455078125</v>
      </c>
      <c r="BH29">
        <v>4.8056640625</v>
      </c>
      <c r="BI29" t="s">
        <v>370</v>
      </c>
      <c r="BJ29">
        <v>4.08056640625</v>
      </c>
      <c r="BK29">
        <v>5.46484375</v>
      </c>
      <c r="BL29" t="s">
        <v>370</v>
      </c>
      <c r="BM29">
        <v>6.38037109375</v>
      </c>
      <c r="BN29">
        <v>4.498046875</v>
      </c>
      <c r="BO29">
        <v>4.94482421875</v>
      </c>
      <c r="BP29">
        <v>5.01806640625</v>
      </c>
      <c r="BQ29">
        <v>3.96337890625</v>
      </c>
      <c r="BR29">
        <v>4.380859375</v>
      </c>
      <c r="BS29">
        <v>1.1142578125</v>
      </c>
      <c r="BT29">
        <v>3.0771484375</v>
      </c>
      <c r="BU29">
        <v>4.30029296875</v>
      </c>
      <c r="BV29">
        <v>4.05126953125</v>
      </c>
      <c r="BW29">
        <v>4.54931640625</v>
      </c>
      <c r="BX29">
        <v>4.0146484375</v>
      </c>
      <c r="BY29">
        <v>4.498046875</v>
      </c>
      <c r="BZ29">
        <v>6.05810546875</v>
      </c>
      <c r="CA29">
        <v>5.34033203125</v>
      </c>
      <c r="CB29">
        <v>4</v>
      </c>
      <c r="CC29">
        <v>5.435546875</v>
      </c>
      <c r="CD29">
        <v>1.041015625</v>
      </c>
      <c r="CE29">
        <v>4.05859375</v>
      </c>
      <c r="CF29">
        <v>3.50927734375</v>
      </c>
      <c r="CG29">
        <v>4.380859375</v>
      </c>
      <c r="CH29">
        <v>3.3994140625</v>
      </c>
      <c r="CI29">
        <v>4.05126953125</v>
      </c>
      <c r="CJ29">
        <v>3.53857421875</v>
      </c>
      <c r="CK29">
        <v>4.1611328125</v>
      </c>
      <c r="CL29">
        <v>3.39208984375</v>
      </c>
      <c r="CM29">
        <v>5.19384765625</v>
      </c>
      <c r="CN29">
        <v>3.0625</v>
      </c>
      <c r="CO29">
        <v>4.0146484375</v>
      </c>
      <c r="CP29">
        <v>4.65185546875</v>
      </c>
      <c r="CQ29">
        <v>4.06591796875</v>
      </c>
      <c r="CR29">
        <v>5.88232421875</v>
      </c>
      <c r="CS29">
        <v>3.9853515625</v>
      </c>
      <c r="CT29">
        <v>5.98486328125</v>
      </c>
      <c r="CU29">
        <v>1.041015625</v>
      </c>
      <c r="CV29">
        <v>5.46484375</v>
      </c>
      <c r="CW29">
        <v>4.9375</v>
      </c>
      <c r="CX29">
        <v>3.00390625</v>
      </c>
      <c r="CY29">
        <v>4.9521484375</v>
      </c>
      <c r="CZ29">
        <v>6.95166015625</v>
      </c>
      <c r="DA29">
        <v>3.90478515625</v>
      </c>
      <c r="DB29">
        <v>3.36279296875</v>
      </c>
      <c r="DC29">
        <v>4.00732421875</v>
      </c>
      <c r="DD29">
        <v>6.92236328125</v>
      </c>
      <c r="DE29">
        <v>4.84228515625</v>
      </c>
      <c r="DF29">
        <v>5.04736328125</v>
      </c>
      <c r="DG29">
        <v>4.44677734375</v>
      </c>
      <c r="DH29">
        <v>3.49462890625</v>
      </c>
      <c r="DI29">
        <v>5.0400390625</v>
      </c>
      <c r="DJ29">
        <v>5.3623046875</v>
      </c>
      <c r="DK29">
        <v>4.62255859375</v>
      </c>
      <c r="DL29">
        <v>3.4580078125</v>
      </c>
      <c r="DM29">
        <v>6.9443359375</v>
      </c>
      <c r="DN29" t="s">
        <v>370</v>
      </c>
      <c r="DO29">
        <v>1</v>
      </c>
      <c r="DP29">
        <v>3.5458984375</v>
      </c>
      <c r="DQ29">
        <v>5.01806640625</v>
      </c>
      <c r="DR29">
        <v>5.31103515625</v>
      </c>
      <c r="DS29">
        <v>4.03662109375</v>
      </c>
      <c r="DT29">
        <v>5.9775390625</v>
      </c>
      <c r="DU29">
        <v>4.44677734375</v>
      </c>
      <c r="DV29">
        <v>4.05859375</v>
      </c>
      <c r="DW29">
        <v>3.42138671875</v>
      </c>
      <c r="DX29">
        <v>5.09130859375</v>
      </c>
      <c r="DY29">
        <v>3.1650390625</v>
      </c>
      <c r="DZ29">
        <v>4.69580078125</v>
      </c>
      <c r="EA29">
        <v>5.7138671875</v>
      </c>
      <c r="EB29">
        <v>1.099609375</v>
      </c>
      <c r="EC29">
        <v>5.01806640625</v>
      </c>
      <c r="ED29">
        <v>4.08056640625</v>
      </c>
      <c r="EE29">
        <v>4.12451171875</v>
      </c>
      <c r="EF29">
        <v>3.61181640625</v>
      </c>
      <c r="EG29">
        <v>6.96630859375</v>
      </c>
      <c r="EH29">
        <v>3.94140625</v>
      </c>
      <c r="EI29">
        <v>4.53466796875</v>
      </c>
      <c r="EJ29">
        <v>6.7978515625</v>
      </c>
      <c r="EK29">
        <v>1</v>
      </c>
      <c r="EL29">
        <v>4.205078125</v>
      </c>
      <c r="EM29">
        <v>4.0146484375</v>
      </c>
      <c r="EN29">
        <v>6.95166015625</v>
      </c>
      <c r="EO29">
        <v>2.42529296875</v>
      </c>
      <c r="EP29">
        <v>5.611328125</v>
      </c>
      <c r="EQ29">
        <v>3.50927734375</v>
      </c>
      <c r="ER29">
        <v>6.9736328125</v>
      </c>
      <c r="ES29">
        <v>2.18359375</v>
      </c>
      <c r="ET29">
        <v>4.7470703125</v>
      </c>
      <c r="EU29">
        <v>3.96337890625</v>
      </c>
      <c r="EV29">
        <v>4.05126953125</v>
      </c>
      <c r="EW29">
        <v>1.98583984375</v>
      </c>
      <c r="EX29" t="s">
        <v>370</v>
      </c>
      <c r="EY29" t="s">
        <v>370</v>
      </c>
      <c r="EZ29">
        <v>3.06982421875</v>
      </c>
      <c r="FA29">
        <v>6.9736328125</v>
      </c>
      <c r="FB29">
        <v>4.52734375</v>
      </c>
      <c r="FC29">
        <v>1.0703125</v>
      </c>
      <c r="FD29">
        <v>6.9736328125</v>
      </c>
      <c r="FE29">
        <v>4.06591796875</v>
      </c>
      <c r="FF29">
        <v>4.35888671875</v>
      </c>
      <c r="FG29">
        <v>3.31884765625</v>
      </c>
      <c r="FH29">
        <v>2.42529296875</v>
      </c>
      <c r="FI29">
        <v>4.498046875</v>
      </c>
      <c r="FJ29">
        <v>4.94482421875</v>
      </c>
      <c r="FK29">
        <v>5.7431640625</v>
      </c>
      <c r="FL29">
        <v>2.63037109375</v>
      </c>
      <c r="FM29">
        <v>5.611328125</v>
      </c>
      <c r="FN29">
        <v>5.0986328125</v>
      </c>
      <c r="FO29">
        <v>3.97802734375</v>
      </c>
      <c r="FP29">
        <v>1.0556640625</v>
      </c>
      <c r="FQ29">
        <v>1.39990234375</v>
      </c>
      <c r="FR29">
        <v>3.6630859375</v>
      </c>
      <c r="FS29">
        <v>3.43603515625</v>
      </c>
      <c r="FT29">
        <v>2.27880859375</v>
      </c>
      <c r="FU29">
        <v>4.7470703125</v>
      </c>
      <c r="FV29">
        <v>6.9736328125</v>
      </c>
      <c r="FW29">
        <v>2.0078125</v>
      </c>
      <c r="FX29">
        <v>4.25634765625</v>
      </c>
      <c r="FY29">
        <v>4.1025390625</v>
      </c>
      <c r="FZ29">
        <v>3.97802734375</v>
      </c>
      <c r="GA29" t="s">
        <v>370</v>
      </c>
      <c r="GB29">
        <v>4.498046875</v>
      </c>
      <c r="GC29">
        <v>4.66650390625</v>
      </c>
      <c r="GD29" t="s">
        <v>370</v>
      </c>
      <c r="GE29">
        <v>3.27490234375</v>
      </c>
      <c r="GF29">
        <v>4.52001953125</v>
      </c>
      <c r="GG29">
        <v>5.93359375</v>
      </c>
      <c r="GH29">
        <v>3.42138671875</v>
      </c>
      <c r="GI29">
        <v>4.498046875</v>
      </c>
      <c r="GJ29">
        <v>5.46484375</v>
      </c>
      <c r="GK29">
        <v>3.6630859375</v>
      </c>
      <c r="GL29">
        <v>4.65185546875</v>
      </c>
      <c r="GM29">
        <v>4.47607421875</v>
      </c>
      <c r="GN29">
        <v>4.00732421875</v>
      </c>
      <c r="GO29">
        <v>3.619140625</v>
      </c>
      <c r="GP29">
        <v>5.171875</v>
      </c>
      <c r="GQ29">
        <v>3.3115234375</v>
      </c>
      <c r="GR29">
        <v>4.498046875</v>
      </c>
      <c r="GS29">
        <v>2.38134765625</v>
      </c>
      <c r="GT29">
        <v>4.6005859375</v>
      </c>
      <c r="GU29">
        <v>4.3955078125</v>
      </c>
      <c r="GV29">
        <v>5.904296875</v>
      </c>
      <c r="GW29">
        <v>3.47265625</v>
      </c>
      <c r="GX29">
        <v>4.54931640625</v>
      </c>
      <c r="GY29">
        <v>5.00341796875</v>
      </c>
      <c r="GZ29">
        <v>5.99951171875</v>
      </c>
      <c r="HA29">
        <v>1.01904296875</v>
      </c>
      <c r="HB29">
        <v>3.04052734375</v>
      </c>
      <c r="HC29">
        <v>3.736328125</v>
      </c>
      <c r="HD29">
        <v>4.52734375</v>
      </c>
      <c r="HE29">
        <v>5.60400390625</v>
      </c>
      <c r="HF29">
        <v>1.04833984375</v>
      </c>
      <c r="HG29">
        <v>2.33740234375</v>
      </c>
      <c r="HH29">
        <v>4.556640625</v>
      </c>
      <c r="HI29">
        <v>4.54931640625</v>
      </c>
      <c r="HJ29">
        <v>3.50927734375</v>
      </c>
      <c r="HK29">
        <v>4.234375</v>
      </c>
      <c r="HL29">
        <v>4.205078125</v>
      </c>
      <c r="HM29">
        <v>4.380859375</v>
      </c>
      <c r="HN29">
        <v>3.20166015625</v>
      </c>
      <c r="HO29">
        <v>1.041015625</v>
      </c>
      <c r="HP29">
        <v>4.4541015625</v>
      </c>
      <c r="HQ29">
        <v>5.81640625</v>
      </c>
      <c r="HR29">
        <v>4.30029296875</v>
      </c>
      <c r="HS29">
        <v>4.28564453125</v>
      </c>
      <c r="HT29">
        <v>3.31884765625</v>
      </c>
      <c r="HU29">
        <v>4.5712890625</v>
      </c>
      <c r="HV29">
        <v>4.6005859375</v>
      </c>
      <c r="HW29">
        <v>4.30029296875</v>
      </c>
      <c r="HX29">
        <v>1.0263671875</v>
      </c>
      <c r="HY29">
        <v>4.50537109375</v>
      </c>
      <c r="HZ29">
        <v>3.89013671875</v>
      </c>
      <c r="IA29">
        <v>1.0263671875</v>
      </c>
      <c r="IB29">
        <v>5.0693359375</v>
      </c>
      <c r="IC29">
        <v>2.49853515625</v>
      </c>
      <c r="ID29">
        <v>1.95654296875</v>
      </c>
      <c r="IE29">
        <v>4.029296875</v>
      </c>
      <c r="IF29">
        <v>4.08056640625</v>
      </c>
      <c r="IG29">
        <v>4.59326171875</v>
      </c>
      <c r="IH29">
        <v>4.47607421875</v>
      </c>
      <c r="II29">
        <v>4.17578125</v>
      </c>
      <c r="IJ29">
        <v>3.53857421875</v>
      </c>
      <c r="IK29">
        <v>4.54931640625</v>
      </c>
      <c r="IL29">
        <v>2.388671875</v>
      </c>
      <c r="IM29">
        <v>4.75439453125</v>
      </c>
      <c r="IN29">
        <v>1.041015625</v>
      </c>
      <c r="IO29">
        <v>1</v>
      </c>
      <c r="IP29">
        <v>4.28564453125</v>
      </c>
      <c r="IQ29">
        <v>6.92236328125</v>
      </c>
      <c r="IR29">
        <v>4.3955078125</v>
      </c>
      <c r="IS29">
        <v>4.68115234375</v>
      </c>
      <c r="IT29">
        <v>4</v>
      </c>
      <c r="IU29">
        <v>5.51611328125</v>
      </c>
      <c r="IV29">
        <v>3.9853515625</v>
      </c>
      <c r="IW29">
        <v>3.68505859375</v>
      </c>
      <c r="IX29">
        <v>3.49462890625</v>
      </c>
      <c r="IY29">
        <v>3.18701171875</v>
      </c>
      <c r="IZ29">
        <v>6.9443359375</v>
      </c>
      <c r="JA29">
        <v>6.95166015625</v>
      </c>
      <c r="JB29">
        <v>4.52734375</v>
      </c>
      <c r="JC29">
        <v>3.42138671875</v>
      </c>
      <c r="JD29">
        <v>1.451171875</v>
      </c>
      <c r="JE29">
        <v>5.88232421875</v>
      </c>
      <c r="JF29">
        <v>3.36279296875</v>
      </c>
      <c r="JG29">
        <v>6.9443359375</v>
      </c>
      <c r="JH29">
        <v>3.39208984375</v>
      </c>
      <c r="JI29">
        <v>4.5712890625</v>
      </c>
      <c r="JJ29">
        <v>5.0400390625</v>
      </c>
      <c r="JK29">
        <v>5.494140625</v>
      </c>
      <c r="JL29">
        <v>6.9443359375</v>
      </c>
      <c r="JM29">
        <v>6.0068359375</v>
      </c>
      <c r="JN29">
        <v>4.46875</v>
      </c>
      <c r="JO29">
        <v>3.96337890625</v>
      </c>
      <c r="JP29">
        <v>4.8056640625</v>
      </c>
      <c r="JQ29">
        <v>1.0263671875</v>
      </c>
      <c r="JR29">
        <v>5.31103515625</v>
      </c>
      <c r="JS29">
        <v>4.380859375</v>
      </c>
    </row>
    <row r="30" spans="1:279" x14ac:dyDescent="0.2">
      <c r="A30">
        <v>129</v>
      </c>
      <c r="B30">
        <v>4.3955078125</v>
      </c>
      <c r="C30">
        <v>1.12890625</v>
      </c>
      <c r="D30">
        <v>4.4248046875</v>
      </c>
      <c r="E30">
        <v>4.40283203125</v>
      </c>
      <c r="F30">
        <v>5.3623046875</v>
      </c>
      <c r="G30">
        <v>6.98095703125</v>
      </c>
      <c r="H30">
        <v>4.78369140625</v>
      </c>
      <c r="I30">
        <v>4.3515625</v>
      </c>
      <c r="J30">
        <v>6.71728515625</v>
      </c>
      <c r="K30">
        <v>4.1318359375</v>
      </c>
      <c r="L30">
        <v>1.28271484375</v>
      </c>
      <c r="M30">
        <v>7</v>
      </c>
      <c r="N30">
        <v>4.79833984375</v>
      </c>
      <c r="O30">
        <v>1.12158203125</v>
      </c>
      <c r="P30">
        <v>3.3408203125</v>
      </c>
      <c r="Q30">
        <v>4.50537109375</v>
      </c>
      <c r="R30">
        <v>3.5166015625</v>
      </c>
      <c r="S30">
        <v>3.8974609375</v>
      </c>
      <c r="T30">
        <v>4.85693359375</v>
      </c>
      <c r="U30">
        <v>4.17578125</v>
      </c>
      <c r="V30">
        <v>3.58251953125</v>
      </c>
      <c r="W30">
        <v>4.79833984375</v>
      </c>
      <c r="X30">
        <v>1</v>
      </c>
      <c r="Y30">
        <v>4.498046875</v>
      </c>
      <c r="Z30">
        <v>1.15087890625</v>
      </c>
      <c r="AA30">
        <v>3.4287109375</v>
      </c>
      <c r="AB30">
        <v>6.9296875</v>
      </c>
      <c r="AC30">
        <v>3.59716796875</v>
      </c>
      <c r="AD30">
        <v>3.18701171875</v>
      </c>
      <c r="AE30">
        <v>4.703125</v>
      </c>
      <c r="AF30">
        <v>6.9736328125</v>
      </c>
      <c r="AG30">
        <v>4.35888671875</v>
      </c>
      <c r="AH30">
        <v>5.2451171875</v>
      </c>
      <c r="AI30">
        <v>3.26025390625</v>
      </c>
      <c r="AJ30">
        <v>3.5751953125</v>
      </c>
      <c r="AK30">
        <v>3.23095703125</v>
      </c>
      <c r="AL30">
        <v>4.8642578125</v>
      </c>
      <c r="AM30">
        <v>4.68115234375</v>
      </c>
      <c r="AN30">
        <v>7</v>
      </c>
      <c r="AO30">
        <v>4.263671875</v>
      </c>
      <c r="AP30">
        <v>3.62646484375</v>
      </c>
      <c r="AQ30">
        <v>3.8095703125</v>
      </c>
      <c r="AR30">
        <v>6.05078125</v>
      </c>
      <c r="AS30">
        <v>6.96630859375</v>
      </c>
      <c r="AT30">
        <v>2.740234375</v>
      </c>
      <c r="AU30">
        <v>4.47607421875</v>
      </c>
      <c r="AV30">
        <v>2.73291015625</v>
      </c>
      <c r="AW30">
        <v>7</v>
      </c>
      <c r="AX30">
        <v>5.40625</v>
      </c>
      <c r="AY30">
        <v>4.91552734375</v>
      </c>
      <c r="AZ30">
        <v>4.19775390625</v>
      </c>
      <c r="BA30">
        <v>4.5859375</v>
      </c>
      <c r="BB30">
        <v>4.4541015625</v>
      </c>
      <c r="BC30">
        <v>3.267578125</v>
      </c>
      <c r="BD30">
        <v>3.1357421875</v>
      </c>
      <c r="BE30">
        <v>3.42138671875</v>
      </c>
      <c r="BF30">
        <v>2.68896484375</v>
      </c>
      <c r="BG30">
        <v>1.1435546875</v>
      </c>
      <c r="BH30">
        <v>3.4287109375</v>
      </c>
      <c r="BI30">
        <v>4.6298828125</v>
      </c>
      <c r="BJ30">
        <v>5.29638671875</v>
      </c>
      <c r="BK30">
        <v>6.18994140625</v>
      </c>
      <c r="BL30">
        <v>4.72509765625</v>
      </c>
      <c r="BM30">
        <v>6.0654296875</v>
      </c>
      <c r="BN30">
        <v>3.53857421875</v>
      </c>
      <c r="BO30">
        <v>4.556640625</v>
      </c>
      <c r="BP30">
        <v>3.77294921875</v>
      </c>
      <c r="BQ30">
        <v>4.76904296875</v>
      </c>
      <c r="BR30">
        <v>2.6083984375</v>
      </c>
      <c r="BS30">
        <v>1.19482421875</v>
      </c>
      <c r="BT30">
        <v>3.71435546875</v>
      </c>
      <c r="BU30">
        <v>3.267578125</v>
      </c>
      <c r="BV30">
        <v>3.8388671875</v>
      </c>
      <c r="BW30">
        <v>4.41015625</v>
      </c>
      <c r="BX30">
        <v>4.615234375</v>
      </c>
      <c r="BY30">
        <v>4.25634765625</v>
      </c>
      <c r="BZ30">
        <v>5.66259765625</v>
      </c>
      <c r="CA30">
        <v>3.326171875</v>
      </c>
      <c r="CB30">
        <v>3.296875</v>
      </c>
      <c r="CC30">
        <v>4.72509765625</v>
      </c>
      <c r="CD30">
        <v>1.03369140625</v>
      </c>
      <c r="CE30">
        <v>4.2490234375</v>
      </c>
      <c r="CF30">
        <v>5.23046875</v>
      </c>
      <c r="CG30">
        <v>3.47265625</v>
      </c>
      <c r="CH30">
        <v>3.50927734375</v>
      </c>
      <c r="CI30">
        <v>4.6298828125</v>
      </c>
      <c r="CJ30">
        <v>4.31494140625</v>
      </c>
      <c r="CK30">
        <v>4.18310546875</v>
      </c>
      <c r="CL30">
        <v>2.5791015625</v>
      </c>
      <c r="CM30">
        <v>5.640625</v>
      </c>
      <c r="CN30">
        <v>3.6044921875</v>
      </c>
      <c r="CO30">
        <v>4.29296875</v>
      </c>
      <c r="CP30">
        <v>4.49072265625</v>
      </c>
      <c r="CQ30">
        <v>2.623046875</v>
      </c>
      <c r="CR30">
        <v>5.0986328125</v>
      </c>
      <c r="CS30">
        <v>3.83154296875</v>
      </c>
      <c r="CT30">
        <v>5.875</v>
      </c>
      <c r="CU30">
        <v>1.01171875</v>
      </c>
      <c r="CV30">
        <v>4.28564453125</v>
      </c>
      <c r="CW30">
        <v>4.41748046875</v>
      </c>
      <c r="CX30">
        <v>4.79833984375</v>
      </c>
      <c r="CY30">
        <v>3.82421875</v>
      </c>
      <c r="CZ30">
        <v>6.9150390625</v>
      </c>
      <c r="DA30">
        <v>3.970703125</v>
      </c>
      <c r="DB30">
        <v>3.80224609375</v>
      </c>
      <c r="DC30">
        <v>3.8681640625</v>
      </c>
      <c r="DD30">
        <v>6.98095703125</v>
      </c>
      <c r="DE30">
        <v>4.02197265625</v>
      </c>
      <c r="DF30">
        <v>5.552734375</v>
      </c>
      <c r="DG30">
        <v>4.41015625</v>
      </c>
      <c r="DH30">
        <v>3.501953125</v>
      </c>
      <c r="DI30">
        <v>4.38818359375</v>
      </c>
      <c r="DJ30">
        <v>5.8017578125</v>
      </c>
      <c r="DK30">
        <v>3.23828125</v>
      </c>
      <c r="DL30">
        <v>3.90478515625</v>
      </c>
      <c r="DM30">
        <v>7</v>
      </c>
      <c r="DN30">
        <v>4.24169921875</v>
      </c>
      <c r="DO30">
        <v>1.67822265625</v>
      </c>
      <c r="DP30">
        <v>2.681640625</v>
      </c>
      <c r="DQ30">
        <v>4.87890625</v>
      </c>
      <c r="DR30">
        <v>3.5751953125</v>
      </c>
      <c r="DS30">
        <v>4.29296875</v>
      </c>
      <c r="DT30">
        <v>4.615234375</v>
      </c>
      <c r="DU30">
        <v>3.59716796875</v>
      </c>
      <c r="DV30">
        <v>3.34814453125</v>
      </c>
      <c r="DW30">
        <v>2.43994140625</v>
      </c>
      <c r="DX30">
        <v>2.85009765625</v>
      </c>
      <c r="DY30">
        <v>3.61181640625</v>
      </c>
      <c r="DZ30">
        <v>4.54931640625</v>
      </c>
      <c r="EA30">
        <v>3.78759765625</v>
      </c>
      <c r="EB30">
        <v>1.1142578125</v>
      </c>
      <c r="EC30">
        <v>3.736328125</v>
      </c>
      <c r="ED30">
        <v>5.20849609375</v>
      </c>
      <c r="EE30">
        <v>3.70703125</v>
      </c>
      <c r="EF30">
        <v>3.6044921875</v>
      </c>
      <c r="EG30">
        <v>6.99560546875</v>
      </c>
      <c r="EH30">
        <v>4.263671875</v>
      </c>
      <c r="EI30">
        <v>4.64453125</v>
      </c>
      <c r="EJ30">
        <v>6.93701171875</v>
      </c>
      <c r="EK30">
        <v>1.04833984375</v>
      </c>
      <c r="EL30">
        <v>3.2822265625</v>
      </c>
      <c r="EM30">
        <v>4.53466796875</v>
      </c>
      <c r="EN30">
        <v>7</v>
      </c>
      <c r="EO30">
        <v>5.25244140625</v>
      </c>
      <c r="EP30">
        <v>5.8896484375</v>
      </c>
      <c r="EQ30">
        <v>3.3408203125</v>
      </c>
      <c r="ER30">
        <v>6.9736328125</v>
      </c>
      <c r="ES30">
        <v>3.2236328125</v>
      </c>
      <c r="ET30">
        <v>5.435546875</v>
      </c>
      <c r="EU30">
        <v>3.4287109375</v>
      </c>
      <c r="EV30">
        <v>4.19775390625</v>
      </c>
      <c r="EW30">
        <v>3.89013671875</v>
      </c>
      <c r="EX30">
        <v>3.39208984375</v>
      </c>
      <c r="EY30">
        <v>4.3515625</v>
      </c>
      <c r="EZ30">
        <v>4.380859375</v>
      </c>
      <c r="FA30">
        <v>6.98828125</v>
      </c>
      <c r="FB30">
        <v>5.01806640625</v>
      </c>
      <c r="FC30">
        <v>1</v>
      </c>
      <c r="FD30">
        <v>6.98095703125</v>
      </c>
      <c r="FE30">
        <v>3.77294921875</v>
      </c>
      <c r="FF30">
        <v>4.03662109375</v>
      </c>
      <c r="FG30">
        <v>5.26708984375</v>
      </c>
      <c r="FH30">
        <v>4.498046875</v>
      </c>
      <c r="FI30">
        <v>4.49072265625</v>
      </c>
      <c r="FJ30">
        <v>4.79833984375</v>
      </c>
      <c r="FK30">
        <v>5.72119140625</v>
      </c>
      <c r="FL30">
        <v>4.205078125</v>
      </c>
      <c r="FM30">
        <v>4.7763671875</v>
      </c>
      <c r="FN30">
        <v>5.34033203125</v>
      </c>
      <c r="FO30">
        <v>4.75439453125</v>
      </c>
      <c r="FP30">
        <v>1.3193359375</v>
      </c>
      <c r="FQ30">
        <v>3.1357421875</v>
      </c>
      <c r="FR30">
        <v>4.50537109375</v>
      </c>
      <c r="FS30">
        <v>3.24560546875</v>
      </c>
      <c r="FT30">
        <v>3.58251953125</v>
      </c>
      <c r="FU30">
        <v>4.234375</v>
      </c>
      <c r="FV30">
        <v>6.99560546875</v>
      </c>
      <c r="FW30">
        <v>3.58984375</v>
      </c>
      <c r="FX30">
        <v>3.853515625</v>
      </c>
      <c r="FY30">
        <v>3.89013671875</v>
      </c>
      <c r="FZ30">
        <v>5.2744140625</v>
      </c>
      <c r="GA30">
        <v>4.35888671875</v>
      </c>
      <c r="GB30">
        <v>4.556640625</v>
      </c>
      <c r="GC30">
        <v>5.8603515625</v>
      </c>
      <c r="GD30">
        <v>4.38818359375</v>
      </c>
      <c r="GE30">
        <v>2.86474609375</v>
      </c>
      <c r="GF30">
        <v>3.77294921875</v>
      </c>
      <c r="GG30">
        <v>6.0947265625</v>
      </c>
      <c r="GH30">
        <v>5.201171875</v>
      </c>
      <c r="GI30">
        <v>5.41357421875</v>
      </c>
      <c r="GJ30">
        <v>3.091796875</v>
      </c>
      <c r="GK30">
        <v>3.49462890625</v>
      </c>
      <c r="GL30">
        <v>4.05126953125</v>
      </c>
      <c r="GM30">
        <v>3.24560546875</v>
      </c>
      <c r="GN30">
        <v>2.857421875</v>
      </c>
      <c r="GO30">
        <v>3.4873046875</v>
      </c>
      <c r="GP30">
        <v>3.7216796875</v>
      </c>
      <c r="GQ30">
        <v>3.619140625</v>
      </c>
      <c r="GR30">
        <v>4.87158203125</v>
      </c>
      <c r="GS30">
        <v>1.6123046875</v>
      </c>
      <c r="GT30">
        <v>5.0986328125</v>
      </c>
      <c r="GU30">
        <v>3.8095703125</v>
      </c>
      <c r="GV30">
        <v>5.25244140625</v>
      </c>
      <c r="GW30">
        <v>5.35498046875</v>
      </c>
      <c r="GX30">
        <v>4.15380859375</v>
      </c>
      <c r="GY30">
        <v>5.23779296875</v>
      </c>
      <c r="GZ30">
        <v>4.72509765625</v>
      </c>
      <c r="HA30">
        <v>1.09228515625</v>
      </c>
      <c r="HB30">
        <v>3.09912109375</v>
      </c>
      <c r="HC30">
        <v>3.6337890625</v>
      </c>
      <c r="HD30">
        <v>4.556640625</v>
      </c>
      <c r="HE30">
        <v>2.798828125</v>
      </c>
      <c r="HF30">
        <v>1.0263671875</v>
      </c>
      <c r="HG30">
        <v>3.384765625</v>
      </c>
      <c r="HH30">
        <v>5.4208984375</v>
      </c>
      <c r="HI30">
        <v>5.5087890625</v>
      </c>
      <c r="HJ30">
        <v>3.3701171875</v>
      </c>
      <c r="HK30">
        <v>3.33349609375</v>
      </c>
      <c r="HL30">
        <v>3.82421875</v>
      </c>
      <c r="HM30">
        <v>3.8974609375</v>
      </c>
      <c r="HN30">
        <v>4.3515625</v>
      </c>
      <c r="HO30">
        <v>1.03369140625</v>
      </c>
      <c r="HP30">
        <v>4.5859375</v>
      </c>
      <c r="HQ30">
        <v>4.94482421875</v>
      </c>
      <c r="HR30">
        <v>3.68505859375</v>
      </c>
      <c r="HS30">
        <v>3.78759765625</v>
      </c>
      <c r="HT30">
        <v>4.1025390625</v>
      </c>
      <c r="HU30">
        <v>5.6552734375</v>
      </c>
      <c r="HV30">
        <v>3.39208984375</v>
      </c>
      <c r="HW30">
        <v>3.8681640625</v>
      </c>
      <c r="HX30">
        <v>1.03369140625</v>
      </c>
      <c r="HY30">
        <v>5.20849609375</v>
      </c>
      <c r="HZ30">
        <v>3.53125</v>
      </c>
      <c r="IA30">
        <v>1.0703125</v>
      </c>
      <c r="IB30">
        <v>4.76904296875</v>
      </c>
      <c r="IC30">
        <v>3.296875</v>
      </c>
      <c r="ID30">
        <v>3.1943359375</v>
      </c>
      <c r="IE30">
        <v>4.38818359375</v>
      </c>
      <c r="IF30">
        <v>4.1611328125</v>
      </c>
      <c r="IG30">
        <v>4.76904296875</v>
      </c>
      <c r="IH30">
        <v>4.439453125</v>
      </c>
      <c r="II30">
        <v>4.85693359375</v>
      </c>
      <c r="IJ30">
        <v>3.68505859375</v>
      </c>
      <c r="IK30">
        <v>4.8203125</v>
      </c>
      <c r="IL30">
        <v>3.794921875</v>
      </c>
      <c r="IM30">
        <v>4.498046875</v>
      </c>
      <c r="IN30">
        <v>1.03369140625</v>
      </c>
      <c r="IO30">
        <v>1.03369140625</v>
      </c>
      <c r="IP30">
        <v>3.84619140625</v>
      </c>
      <c r="IQ30">
        <v>7</v>
      </c>
      <c r="IR30">
        <v>4.556640625</v>
      </c>
      <c r="IS30">
        <v>4.60791015625</v>
      </c>
      <c r="IT30">
        <v>3.74365234375</v>
      </c>
      <c r="IU30">
        <v>4.8203125</v>
      </c>
      <c r="IV30">
        <v>3.30419921875</v>
      </c>
      <c r="IW30">
        <v>2.86474609375</v>
      </c>
      <c r="IX30">
        <v>5.81640625</v>
      </c>
      <c r="IY30">
        <v>3.36279296875</v>
      </c>
      <c r="IZ30">
        <v>6.958984375</v>
      </c>
      <c r="JA30">
        <v>6.9296875</v>
      </c>
      <c r="JB30">
        <v>4.5712890625</v>
      </c>
      <c r="JC30">
        <v>4.6591796875</v>
      </c>
      <c r="JD30">
        <v>3.0771484375</v>
      </c>
      <c r="JE30">
        <v>5.64794921875</v>
      </c>
      <c r="JF30">
        <v>4.5712890625</v>
      </c>
      <c r="JG30">
        <v>7</v>
      </c>
      <c r="JH30">
        <v>1.19482421875</v>
      </c>
      <c r="JI30">
        <v>2.57177734375</v>
      </c>
      <c r="JJ30">
        <v>4.54931640625</v>
      </c>
      <c r="JK30">
        <v>4.8349609375</v>
      </c>
      <c r="JL30">
        <v>7</v>
      </c>
      <c r="JM30">
        <v>4.40283203125</v>
      </c>
      <c r="JN30">
        <v>5.01806640625</v>
      </c>
      <c r="JO30">
        <v>4.72509765625</v>
      </c>
      <c r="JP30">
        <v>3.501953125</v>
      </c>
      <c r="JQ30">
        <v>1</v>
      </c>
      <c r="JR30">
        <v>5.34765625</v>
      </c>
      <c r="JS30">
        <v>4.78369140625</v>
      </c>
    </row>
    <row r="31" spans="1:279" x14ac:dyDescent="0.2">
      <c r="A31">
        <v>130</v>
      </c>
      <c r="B31">
        <v>2.64501953125</v>
      </c>
      <c r="C31">
        <v>1.06298828125</v>
      </c>
      <c r="D31">
        <v>1.75146484375</v>
      </c>
      <c r="E31">
        <v>2.974609375</v>
      </c>
      <c r="F31">
        <v>4.12451171875</v>
      </c>
      <c r="G31">
        <v>7</v>
      </c>
      <c r="H31">
        <v>2.95263671875</v>
      </c>
      <c r="I31">
        <v>3.35546875</v>
      </c>
      <c r="J31">
        <v>6.98095703125</v>
      </c>
      <c r="K31">
        <v>2.98193359375</v>
      </c>
      <c r="L31">
        <v>1.00439453125</v>
      </c>
      <c r="M31">
        <v>6.95166015625</v>
      </c>
      <c r="N31">
        <v>3.0185546875</v>
      </c>
      <c r="O31">
        <v>1.01171875</v>
      </c>
      <c r="P31">
        <v>4.00732421875</v>
      </c>
      <c r="Q31">
        <v>5.318359375</v>
      </c>
      <c r="R31">
        <v>3.00390625</v>
      </c>
      <c r="S31">
        <v>4.97412109375</v>
      </c>
      <c r="T31">
        <v>3.28955078125</v>
      </c>
      <c r="U31">
        <v>3.28955078125</v>
      </c>
      <c r="V31">
        <v>4.6298828125</v>
      </c>
      <c r="W31">
        <v>3.87548828125</v>
      </c>
      <c r="X31">
        <v>1.04833984375</v>
      </c>
      <c r="Y31" t="s">
        <v>370</v>
      </c>
      <c r="Z31">
        <v>1.01171875</v>
      </c>
      <c r="AA31">
        <v>3.94873046875</v>
      </c>
      <c r="AB31">
        <v>5.16455078125</v>
      </c>
      <c r="AC31">
        <v>3.619140625</v>
      </c>
      <c r="AD31">
        <v>3.14306640625</v>
      </c>
      <c r="AE31">
        <v>4.53466796875</v>
      </c>
      <c r="AF31">
        <v>6.99560546875</v>
      </c>
      <c r="AG31">
        <v>4.0732421875</v>
      </c>
      <c r="AH31">
        <v>3.0625</v>
      </c>
      <c r="AI31">
        <v>3.72900390625</v>
      </c>
      <c r="AJ31">
        <v>2.857421875</v>
      </c>
      <c r="AK31" t="s">
        <v>370</v>
      </c>
      <c r="AL31">
        <v>3.40673828125</v>
      </c>
      <c r="AM31">
        <v>1.88330078125</v>
      </c>
      <c r="AN31">
        <v>6.95166015625</v>
      </c>
      <c r="AO31">
        <v>3.3994140625</v>
      </c>
      <c r="AP31">
        <v>5.318359375</v>
      </c>
      <c r="AQ31">
        <v>4.8642578125</v>
      </c>
      <c r="AR31">
        <v>4.91552734375</v>
      </c>
      <c r="AS31">
        <v>6.99560546875</v>
      </c>
      <c r="AT31">
        <v>4.03662109375</v>
      </c>
      <c r="AU31">
        <v>2.42529296875</v>
      </c>
      <c r="AV31">
        <v>3.11376953125</v>
      </c>
      <c r="AW31">
        <v>7</v>
      </c>
      <c r="AX31">
        <v>4.6591796875</v>
      </c>
      <c r="AY31">
        <v>3.8388671875</v>
      </c>
      <c r="AZ31">
        <v>4.02197265625</v>
      </c>
      <c r="BA31">
        <v>3.150390625</v>
      </c>
      <c r="BB31">
        <v>3.69970703125</v>
      </c>
      <c r="BC31">
        <v>2.08837890625</v>
      </c>
      <c r="BD31">
        <v>2.16162109375</v>
      </c>
      <c r="BE31">
        <v>3.96337890625</v>
      </c>
      <c r="BF31">
        <v>3.05517578125</v>
      </c>
      <c r="BG31">
        <v>1.00439453125</v>
      </c>
      <c r="BH31">
        <v>5.01806640625</v>
      </c>
      <c r="BI31">
        <v>3.69970703125</v>
      </c>
      <c r="BJ31">
        <v>3.0771484375</v>
      </c>
      <c r="BK31">
        <v>4</v>
      </c>
      <c r="BL31">
        <v>3.18701171875</v>
      </c>
      <c r="BM31">
        <v>5.17919921875</v>
      </c>
      <c r="BN31">
        <v>2.17626953125</v>
      </c>
      <c r="BO31">
        <v>5.16455078125</v>
      </c>
      <c r="BP31">
        <v>4.0439453125</v>
      </c>
      <c r="BQ31">
        <v>3.00390625</v>
      </c>
      <c r="BR31">
        <v>2.93798828125</v>
      </c>
      <c r="BS31">
        <v>1.03369140625</v>
      </c>
      <c r="BT31">
        <v>5.01806640625</v>
      </c>
      <c r="BU31" t="s">
        <v>370</v>
      </c>
      <c r="BV31">
        <v>4.1171875</v>
      </c>
      <c r="BW31">
        <v>3.31884765625</v>
      </c>
      <c r="BX31">
        <v>4.5712890625</v>
      </c>
      <c r="BY31">
        <v>4.0439453125</v>
      </c>
      <c r="BZ31" t="s">
        <v>370</v>
      </c>
      <c r="CA31">
        <v>2.52783203125</v>
      </c>
      <c r="CB31">
        <v>4.3955078125</v>
      </c>
      <c r="CC31">
        <v>3.2236328125</v>
      </c>
      <c r="CD31">
        <v>1.00439453125</v>
      </c>
      <c r="CE31">
        <v>2.623046875</v>
      </c>
      <c r="CF31">
        <v>3.091796875</v>
      </c>
      <c r="CG31">
        <v>4.06591796875</v>
      </c>
      <c r="CH31">
        <v>2.6083984375</v>
      </c>
      <c r="CI31">
        <v>4.43212890625</v>
      </c>
      <c r="CJ31" t="s">
        <v>370</v>
      </c>
      <c r="CK31" t="s">
        <v>370</v>
      </c>
      <c r="CL31">
        <v>2.74755859375</v>
      </c>
      <c r="CM31">
        <v>3.91943359375</v>
      </c>
      <c r="CN31">
        <v>3.02587890625</v>
      </c>
      <c r="CO31">
        <v>3.04052734375</v>
      </c>
      <c r="CP31">
        <v>4.99609375</v>
      </c>
      <c r="CQ31">
        <v>3.94873046875</v>
      </c>
      <c r="CR31">
        <v>3.70703125</v>
      </c>
      <c r="CS31">
        <v>2.80615234375</v>
      </c>
      <c r="CT31">
        <v>3.53857421875</v>
      </c>
      <c r="CU31">
        <v>1.0703125</v>
      </c>
      <c r="CV31">
        <v>2.8427734375</v>
      </c>
      <c r="CW31">
        <v>4.19775390625</v>
      </c>
      <c r="CX31">
        <v>3.24560546875</v>
      </c>
      <c r="CY31">
        <v>4.29296875</v>
      </c>
      <c r="CZ31">
        <v>7</v>
      </c>
      <c r="DA31">
        <v>3.59716796875</v>
      </c>
      <c r="DB31">
        <v>3.40673828125</v>
      </c>
      <c r="DC31">
        <v>4.5419921875</v>
      </c>
      <c r="DD31">
        <v>6.9443359375</v>
      </c>
      <c r="DE31">
        <v>3.619140625</v>
      </c>
      <c r="DF31">
        <v>4.78369140625</v>
      </c>
      <c r="DG31">
        <v>7</v>
      </c>
      <c r="DH31">
        <v>2.2275390625</v>
      </c>
      <c r="DI31">
        <v>4.40283203125</v>
      </c>
      <c r="DJ31">
        <v>4.322265625</v>
      </c>
      <c r="DK31">
        <v>3.14306640625</v>
      </c>
      <c r="DL31">
        <v>4.0146484375</v>
      </c>
      <c r="DM31">
        <v>6.9443359375</v>
      </c>
      <c r="DN31">
        <v>5.01806640625</v>
      </c>
      <c r="DO31">
        <v>1.0556640625</v>
      </c>
      <c r="DP31">
        <v>1.26806640625</v>
      </c>
      <c r="DQ31">
        <v>2.24951171875</v>
      </c>
      <c r="DR31">
        <v>3.23095703125</v>
      </c>
      <c r="DS31">
        <v>3.1650390625</v>
      </c>
      <c r="DT31">
        <v>4.82763671875</v>
      </c>
      <c r="DU31">
        <v>2.90869140625</v>
      </c>
      <c r="DV31">
        <v>3.46533203125</v>
      </c>
      <c r="DW31">
        <v>3.0185546875</v>
      </c>
      <c r="DX31">
        <v>3.2822265625</v>
      </c>
      <c r="DY31">
        <v>3.27490234375</v>
      </c>
      <c r="DZ31">
        <v>4.59326171875</v>
      </c>
      <c r="EA31" t="s">
        <v>370</v>
      </c>
      <c r="EB31">
        <v>1.099609375</v>
      </c>
      <c r="EC31">
        <v>5.8310546875</v>
      </c>
      <c r="ED31" t="s">
        <v>370</v>
      </c>
      <c r="EE31">
        <v>4</v>
      </c>
      <c r="EF31">
        <v>2.98193359375</v>
      </c>
      <c r="EG31">
        <v>6.99560546875</v>
      </c>
      <c r="EH31">
        <v>3.06982421875</v>
      </c>
      <c r="EI31">
        <v>3.86083984375</v>
      </c>
      <c r="EJ31">
        <v>6.99560546875</v>
      </c>
      <c r="EK31">
        <v>1.03369140625</v>
      </c>
      <c r="EL31">
        <v>3.0625</v>
      </c>
      <c r="EM31">
        <v>4.6298828125</v>
      </c>
      <c r="EN31">
        <v>7</v>
      </c>
      <c r="EO31">
        <v>4.263671875</v>
      </c>
      <c r="EP31">
        <v>4.8642578125</v>
      </c>
      <c r="EQ31">
        <v>4.34423828125</v>
      </c>
      <c r="ER31">
        <v>6.900390625</v>
      </c>
      <c r="ES31">
        <v>4.0146484375</v>
      </c>
      <c r="ET31">
        <v>4.82763671875</v>
      </c>
      <c r="EU31">
        <v>4.73974609375</v>
      </c>
      <c r="EV31">
        <v>3.794921875</v>
      </c>
      <c r="EW31">
        <v>3.794921875</v>
      </c>
      <c r="EX31">
        <v>4</v>
      </c>
      <c r="EY31">
        <v>3.90478515625</v>
      </c>
      <c r="EZ31">
        <v>4.7177734375</v>
      </c>
      <c r="FA31">
        <v>6.9150390625</v>
      </c>
      <c r="FB31">
        <v>4.673828125</v>
      </c>
      <c r="FC31">
        <v>1.041015625</v>
      </c>
      <c r="FD31">
        <v>6.95166015625</v>
      </c>
      <c r="FE31">
        <v>3.42138671875</v>
      </c>
      <c r="FF31">
        <v>2.623046875</v>
      </c>
      <c r="FG31">
        <v>4.57861328125</v>
      </c>
      <c r="FH31">
        <v>2.8720703125</v>
      </c>
      <c r="FI31">
        <v>4.673828125</v>
      </c>
      <c r="FJ31">
        <v>4</v>
      </c>
      <c r="FK31">
        <v>5.57470703125</v>
      </c>
      <c r="FL31">
        <v>3.0771484375</v>
      </c>
      <c r="FM31">
        <v>3.2236328125</v>
      </c>
      <c r="FN31">
        <v>4.64453125</v>
      </c>
      <c r="FO31">
        <v>4.3515625</v>
      </c>
      <c r="FP31">
        <v>1</v>
      </c>
      <c r="FQ31">
        <v>4.4541015625</v>
      </c>
      <c r="FR31">
        <v>3.58251953125</v>
      </c>
      <c r="FS31">
        <v>3.75830078125</v>
      </c>
      <c r="FT31">
        <v>4.16845703125</v>
      </c>
      <c r="FU31">
        <v>4.35888671875</v>
      </c>
      <c r="FV31">
        <v>6.9296875</v>
      </c>
      <c r="FW31">
        <v>3.53857421875</v>
      </c>
      <c r="FX31" t="s">
        <v>370</v>
      </c>
      <c r="FY31">
        <v>4.47607421875</v>
      </c>
      <c r="FZ31">
        <v>4.08056640625</v>
      </c>
      <c r="GA31">
        <v>3.1650390625</v>
      </c>
      <c r="GB31">
        <v>3.2822265625</v>
      </c>
      <c r="GC31">
        <v>5.42822265625</v>
      </c>
      <c r="GD31">
        <v>4.1171875</v>
      </c>
      <c r="GE31">
        <v>3.2529296875</v>
      </c>
      <c r="GF31">
        <v>3.2236328125</v>
      </c>
      <c r="GG31">
        <v>4.98876953125</v>
      </c>
      <c r="GH31">
        <v>2.71826171875</v>
      </c>
      <c r="GI31">
        <v>4.63720703125</v>
      </c>
      <c r="GJ31">
        <v>1.744140625</v>
      </c>
      <c r="GK31">
        <v>3.5751953125</v>
      </c>
      <c r="GL31">
        <v>4.703125</v>
      </c>
      <c r="GM31">
        <v>3.05517578125</v>
      </c>
      <c r="GN31">
        <v>2.51318359375</v>
      </c>
      <c r="GO31">
        <v>3.23828125</v>
      </c>
      <c r="GP31">
        <v>4.78369140625</v>
      </c>
      <c r="GQ31">
        <v>3.4140625</v>
      </c>
      <c r="GR31">
        <v>4.79833984375</v>
      </c>
      <c r="GS31">
        <v>1.78076171875</v>
      </c>
      <c r="GT31">
        <v>4.18310546875</v>
      </c>
      <c r="GU31">
        <v>4.263671875</v>
      </c>
      <c r="GV31">
        <v>4.34423828125</v>
      </c>
      <c r="GW31">
        <v>4.791015625</v>
      </c>
      <c r="GX31">
        <v>4.62255859375</v>
      </c>
      <c r="GY31">
        <v>4.9228515625</v>
      </c>
      <c r="GZ31">
        <v>4.0146484375</v>
      </c>
      <c r="HA31">
        <v>1.06298828125</v>
      </c>
      <c r="HB31" t="s">
        <v>370</v>
      </c>
      <c r="HC31">
        <v>5.201171875</v>
      </c>
      <c r="HD31">
        <v>4.19775390625</v>
      </c>
      <c r="HE31">
        <v>5.3916015625</v>
      </c>
      <c r="HF31">
        <v>1</v>
      </c>
      <c r="HG31">
        <v>3.4140625</v>
      </c>
      <c r="HH31">
        <v>3.384765625</v>
      </c>
      <c r="HI31">
        <v>3.87548828125</v>
      </c>
      <c r="HJ31">
        <v>3.64111328125</v>
      </c>
      <c r="HK31">
        <v>3.9853515625</v>
      </c>
      <c r="HL31">
        <v>4.8056640625</v>
      </c>
      <c r="HM31">
        <v>2.99658203125</v>
      </c>
      <c r="HN31" t="s">
        <v>370</v>
      </c>
      <c r="HO31">
        <v>1.041015625</v>
      </c>
      <c r="HP31">
        <v>5.09130859375</v>
      </c>
      <c r="HQ31">
        <v>5.04736328125</v>
      </c>
      <c r="HR31">
        <v>4.703125</v>
      </c>
      <c r="HS31">
        <v>3.150390625</v>
      </c>
      <c r="HT31">
        <v>2.88671875</v>
      </c>
      <c r="HU31">
        <v>4.81298828125</v>
      </c>
      <c r="HV31">
        <v>2.86474609375</v>
      </c>
      <c r="HW31">
        <v>3.853515625</v>
      </c>
      <c r="HX31">
        <v>1.07763671875</v>
      </c>
      <c r="HY31">
        <v>3.97802734375</v>
      </c>
      <c r="HZ31">
        <v>3.58251953125</v>
      </c>
      <c r="IA31">
        <v>1.04833984375</v>
      </c>
      <c r="IB31">
        <v>4.91552734375</v>
      </c>
      <c r="IC31">
        <v>2.70361328125</v>
      </c>
      <c r="ID31">
        <v>4.47607421875</v>
      </c>
      <c r="IE31">
        <v>3.53125</v>
      </c>
      <c r="IF31">
        <v>3.94873046875</v>
      </c>
      <c r="IG31">
        <v>4.18310546875</v>
      </c>
      <c r="IH31">
        <v>4.57861328125</v>
      </c>
      <c r="II31">
        <v>4.54931640625</v>
      </c>
      <c r="IJ31">
        <v>3.53857421875</v>
      </c>
      <c r="IK31">
        <v>4.27099609375</v>
      </c>
      <c r="IL31">
        <v>2.857421875</v>
      </c>
      <c r="IM31">
        <v>3.06982421875</v>
      </c>
      <c r="IN31">
        <v>1.06298828125</v>
      </c>
      <c r="IO31">
        <v>1.041015625</v>
      </c>
      <c r="IP31">
        <v>4.56396484375</v>
      </c>
      <c r="IQ31">
        <v>7</v>
      </c>
      <c r="IR31">
        <v>3.12841796875</v>
      </c>
      <c r="IS31">
        <v>4.46875</v>
      </c>
      <c r="IT31">
        <v>3.26025390625</v>
      </c>
      <c r="IU31">
        <v>5.09130859375</v>
      </c>
      <c r="IV31">
        <v>4.78369140625</v>
      </c>
      <c r="IW31" t="s">
        <v>370</v>
      </c>
      <c r="IX31">
        <v>3.501953125</v>
      </c>
      <c r="IY31">
        <v>3.0625</v>
      </c>
      <c r="IZ31">
        <v>6.92236328125</v>
      </c>
      <c r="JA31">
        <v>6.9296875</v>
      </c>
      <c r="JB31">
        <v>4.68115234375</v>
      </c>
      <c r="JC31">
        <v>3.59716796875</v>
      </c>
      <c r="JD31">
        <v>1.61962890625</v>
      </c>
      <c r="JE31">
        <v>5.73583984375</v>
      </c>
      <c r="JF31">
        <v>3.619140625</v>
      </c>
      <c r="JG31">
        <v>6.92236328125</v>
      </c>
      <c r="JH31">
        <v>3.18701171875</v>
      </c>
      <c r="JI31">
        <v>4.21240234375</v>
      </c>
      <c r="JJ31">
        <v>3.9853515625</v>
      </c>
      <c r="JK31">
        <v>4.99609375</v>
      </c>
      <c r="JL31">
        <v>6.9150390625</v>
      </c>
      <c r="JM31" t="s">
        <v>370</v>
      </c>
      <c r="JN31">
        <v>4.673828125</v>
      </c>
      <c r="JO31">
        <v>3.87548828125</v>
      </c>
      <c r="JP31">
        <v>4.5859375</v>
      </c>
      <c r="JQ31">
        <v>1.0556640625</v>
      </c>
      <c r="JR31">
        <v>4.08056640625</v>
      </c>
      <c r="JS31" t="s">
        <v>370</v>
      </c>
    </row>
    <row r="32" spans="1:279" x14ac:dyDescent="0.2">
      <c r="A32">
        <v>131</v>
      </c>
      <c r="B32">
        <v>5.00341796875</v>
      </c>
      <c r="C32">
        <v>1.041015625</v>
      </c>
      <c r="D32">
        <v>4.9814453125</v>
      </c>
      <c r="E32">
        <v>4.966796875</v>
      </c>
      <c r="F32">
        <v>4.966796875</v>
      </c>
      <c r="G32">
        <v>6.87841796875</v>
      </c>
      <c r="H32">
        <v>4.90087890625</v>
      </c>
      <c r="I32">
        <v>3.94140625</v>
      </c>
      <c r="J32">
        <v>6.958984375</v>
      </c>
      <c r="K32">
        <v>3.94873046875</v>
      </c>
      <c r="L32">
        <v>1</v>
      </c>
      <c r="M32">
        <v>6.98828125</v>
      </c>
      <c r="N32">
        <v>3.560546875</v>
      </c>
      <c r="O32">
        <v>1.01171875</v>
      </c>
      <c r="P32">
        <v>3.501953125</v>
      </c>
      <c r="Q32">
        <v>4.966796875</v>
      </c>
      <c r="R32">
        <v>3.43603515625</v>
      </c>
      <c r="S32">
        <v>4.9814453125</v>
      </c>
      <c r="T32">
        <v>4.908203125</v>
      </c>
      <c r="U32">
        <v>4.7470703125</v>
      </c>
      <c r="V32">
        <v>4.72509765625</v>
      </c>
      <c r="W32">
        <v>5.47216796875</v>
      </c>
      <c r="X32">
        <v>1</v>
      </c>
      <c r="Y32">
        <v>4.66650390625</v>
      </c>
      <c r="Z32">
        <v>1</v>
      </c>
      <c r="AA32">
        <v>3.970703125</v>
      </c>
      <c r="AB32">
        <v>6.95166015625</v>
      </c>
      <c r="AC32">
        <v>4.5126953125</v>
      </c>
      <c r="AD32">
        <v>3.4140625</v>
      </c>
      <c r="AE32">
        <v>4.65185546875</v>
      </c>
      <c r="AF32">
        <v>6.95166015625</v>
      </c>
      <c r="AG32">
        <v>2.9892578125</v>
      </c>
      <c r="AH32">
        <v>5.6259765625</v>
      </c>
      <c r="AI32">
        <v>4.380859375</v>
      </c>
      <c r="AJ32">
        <v>2.96728515625</v>
      </c>
      <c r="AK32">
        <v>4.94482421875</v>
      </c>
      <c r="AL32">
        <v>4.87890625</v>
      </c>
      <c r="AM32">
        <v>2.974609375</v>
      </c>
      <c r="AN32">
        <v>6.98828125</v>
      </c>
      <c r="AO32">
        <v>4.46875</v>
      </c>
      <c r="AP32">
        <v>4.87890625</v>
      </c>
      <c r="AQ32">
        <v>4.37353515625</v>
      </c>
      <c r="AR32">
        <v>6.01416015625</v>
      </c>
      <c r="AS32">
        <v>6.99560546875</v>
      </c>
      <c r="AT32">
        <v>4.82763671875</v>
      </c>
      <c r="AU32">
        <v>3.9267578125</v>
      </c>
      <c r="AV32">
        <v>4.00732421875</v>
      </c>
      <c r="AW32">
        <v>6.958984375</v>
      </c>
      <c r="AX32">
        <v>4.60791015625</v>
      </c>
      <c r="AY32">
        <v>5.01806640625</v>
      </c>
      <c r="AZ32">
        <v>3.9853515625</v>
      </c>
      <c r="BA32">
        <v>3.912109375</v>
      </c>
      <c r="BB32">
        <v>5.54541015625</v>
      </c>
      <c r="BC32">
        <v>3.970703125</v>
      </c>
      <c r="BD32">
        <v>3.5166015625</v>
      </c>
      <c r="BE32">
        <v>4.95947265625</v>
      </c>
      <c r="BF32">
        <v>3.01123046875</v>
      </c>
      <c r="BG32">
        <v>1.03369140625</v>
      </c>
      <c r="BH32">
        <v>3.970703125</v>
      </c>
      <c r="BI32">
        <v>5.025390625</v>
      </c>
      <c r="BJ32">
        <v>4.966796875</v>
      </c>
      <c r="BK32">
        <v>4.54931640625</v>
      </c>
      <c r="BL32">
        <v>5.00341796875</v>
      </c>
      <c r="BM32">
        <v>5.9775390625</v>
      </c>
      <c r="BN32">
        <v>4</v>
      </c>
      <c r="BO32">
        <v>3.9853515625</v>
      </c>
      <c r="BP32" t="s">
        <v>370</v>
      </c>
      <c r="BQ32">
        <v>3.9853515625</v>
      </c>
      <c r="BR32">
        <v>4.6298828125</v>
      </c>
      <c r="BS32">
        <v>1</v>
      </c>
      <c r="BT32">
        <v>4.60791015625</v>
      </c>
      <c r="BU32">
        <v>3.78759765625</v>
      </c>
      <c r="BV32">
        <v>4.02197265625</v>
      </c>
      <c r="BW32">
        <v>3.5751953125</v>
      </c>
      <c r="BX32">
        <v>4</v>
      </c>
      <c r="BY32">
        <v>4.64453125</v>
      </c>
      <c r="BZ32">
        <v>4.966796875</v>
      </c>
      <c r="CA32">
        <v>4.3955078125</v>
      </c>
      <c r="CB32">
        <v>5.06201171875</v>
      </c>
      <c r="CC32">
        <v>4.94482421875</v>
      </c>
      <c r="CD32">
        <v>1</v>
      </c>
      <c r="CE32">
        <v>3.9853515625</v>
      </c>
      <c r="CF32">
        <v>3.00390625</v>
      </c>
      <c r="CG32">
        <v>4.908203125</v>
      </c>
      <c r="CH32">
        <v>4.35888671875</v>
      </c>
      <c r="CI32">
        <v>2.974609375</v>
      </c>
      <c r="CJ32">
        <v>3.9267578125</v>
      </c>
      <c r="CK32">
        <v>5.25244140625</v>
      </c>
      <c r="CL32">
        <v>4.1025390625</v>
      </c>
      <c r="CM32">
        <v>4</v>
      </c>
      <c r="CN32">
        <v>4.41015625</v>
      </c>
      <c r="CO32">
        <v>4.9814453125</v>
      </c>
      <c r="CP32">
        <v>5.01806640625</v>
      </c>
      <c r="CQ32">
        <v>4.08056640625</v>
      </c>
      <c r="CR32">
        <v>4.029296875</v>
      </c>
      <c r="CS32">
        <v>3.94140625</v>
      </c>
      <c r="CT32">
        <v>4.72509765625</v>
      </c>
      <c r="CU32">
        <v>1</v>
      </c>
      <c r="CV32" t="s">
        <v>370</v>
      </c>
      <c r="CW32">
        <v>4.9814453125</v>
      </c>
      <c r="CX32">
        <v>3.970703125</v>
      </c>
      <c r="CY32">
        <v>4.966796875</v>
      </c>
      <c r="CZ32">
        <v>7</v>
      </c>
      <c r="DA32">
        <v>4.99609375</v>
      </c>
      <c r="DB32">
        <v>4.84228515625</v>
      </c>
      <c r="DC32">
        <v>3.9267578125</v>
      </c>
      <c r="DD32">
        <v>7</v>
      </c>
      <c r="DE32">
        <v>4.60791015625</v>
      </c>
      <c r="DF32">
        <v>5.9921875</v>
      </c>
      <c r="DG32">
        <v>4.4541015625</v>
      </c>
      <c r="DH32">
        <v>2.96728515625</v>
      </c>
      <c r="DI32">
        <v>5.3916015625</v>
      </c>
      <c r="DJ32">
        <v>5.00341796875</v>
      </c>
      <c r="DK32">
        <v>3.970703125</v>
      </c>
      <c r="DL32">
        <v>5.06201171875</v>
      </c>
      <c r="DM32">
        <v>6.98828125</v>
      </c>
      <c r="DN32">
        <v>4.35888671875</v>
      </c>
      <c r="DO32">
        <v>1</v>
      </c>
      <c r="DP32">
        <v>3.31884765625</v>
      </c>
      <c r="DQ32">
        <v>3.58984375</v>
      </c>
      <c r="DR32">
        <v>3.5751953125</v>
      </c>
      <c r="DS32">
        <v>4</v>
      </c>
      <c r="DT32">
        <v>4.00732421875</v>
      </c>
      <c r="DU32">
        <v>4.9814453125</v>
      </c>
      <c r="DV32">
        <v>4.00732421875</v>
      </c>
      <c r="DW32">
        <v>2.037109375</v>
      </c>
      <c r="DX32">
        <v>5.00341796875</v>
      </c>
      <c r="DY32">
        <v>4</v>
      </c>
      <c r="DZ32">
        <v>5.17919921875</v>
      </c>
      <c r="EA32">
        <v>4.72509765625</v>
      </c>
      <c r="EB32">
        <v>1</v>
      </c>
      <c r="EC32">
        <v>5.01806640625</v>
      </c>
      <c r="ED32">
        <v>4.53466796875</v>
      </c>
      <c r="EE32">
        <v>2.4765625</v>
      </c>
      <c r="EF32">
        <v>2.06640625</v>
      </c>
      <c r="EG32">
        <v>6.9736328125</v>
      </c>
      <c r="EH32">
        <v>4.46875</v>
      </c>
      <c r="EI32">
        <v>5.0400390625</v>
      </c>
      <c r="EJ32">
        <v>6.99560546875</v>
      </c>
      <c r="EK32">
        <v>1</v>
      </c>
      <c r="EL32">
        <v>3.2822265625</v>
      </c>
      <c r="EM32">
        <v>3.4140625</v>
      </c>
      <c r="EN32">
        <v>6.99560546875</v>
      </c>
      <c r="EO32">
        <v>4.99609375</v>
      </c>
      <c r="EP32">
        <v>3.970703125</v>
      </c>
      <c r="EQ32">
        <v>3.1650390625</v>
      </c>
      <c r="ER32">
        <v>7</v>
      </c>
      <c r="ES32">
        <v>2.88671875</v>
      </c>
      <c r="ET32">
        <v>3.912109375</v>
      </c>
      <c r="EU32">
        <v>4.78369140625</v>
      </c>
      <c r="EV32">
        <v>4.12451171875</v>
      </c>
      <c r="EW32">
        <v>2.01513671875</v>
      </c>
      <c r="EX32">
        <v>2.2861328125</v>
      </c>
      <c r="EY32">
        <v>4.234375</v>
      </c>
      <c r="EZ32">
        <v>4.41748046875</v>
      </c>
      <c r="FA32">
        <v>7</v>
      </c>
      <c r="FB32">
        <v>3.794921875</v>
      </c>
      <c r="FC32">
        <v>1</v>
      </c>
      <c r="FD32">
        <v>7</v>
      </c>
      <c r="FE32">
        <v>5.41357421875</v>
      </c>
      <c r="FF32">
        <v>2.9892578125</v>
      </c>
      <c r="FG32">
        <v>4.46875</v>
      </c>
      <c r="FH32">
        <v>3.72900390625</v>
      </c>
      <c r="FI32">
        <v>4.498046875</v>
      </c>
      <c r="FJ32">
        <v>5.07666015625</v>
      </c>
      <c r="FK32">
        <v>5.95556640625</v>
      </c>
      <c r="FL32" t="s">
        <v>370</v>
      </c>
      <c r="FM32">
        <v>4.02197265625</v>
      </c>
      <c r="FN32">
        <v>4.8642578125</v>
      </c>
      <c r="FO32">
        <v>4.54931640625</v>
      </c>
      <c r="FP32">
        <v>1</v>
      </c>
      <c r="FQ32">
        <v>3.96337890625</v>
      </c>
      <c r="FR32">
        <v>3.560546875</v>
      </c>
      <c r="FS32" t="s">
        <v>370</v>
      </c>
      <c r="FT32">
        <v>3.4580078125</v>
      </c>
      <c r="FU32">
        <v>3.970703125</v>
      </c>
      <c r="FV32">
        <v>6.9296875</v>
      </c>
      <c r="FW32">
        <v>4.02197265625</v>
      </c>
      <c r="FX32">
        <v>4.46875</v>
      </c>
      <c r="FY32">
        <v>3.619140625</v>
      </c>
      <c r="FZ32">
        <v>5.00341796875</v>
      </c>
      <c r="GA32">
        <v>3.1064453125</v>
      </c>
      <c r="GB32">
        <v>4.53466796875</v>
      </c>
      <c r="GC32">
        <v>5.00341796875</v>
      </c>
      <c r="GD32">
        <v>4.234375</v>
      </c>
      <c r="GE32">
        <v>3.00390625</v>
      </c>
      <c r="GF32">
        <v>3.208984375</v>
      </c>
      <c r="GG32">
        <v>4.99609375</v>
      </c>
      <c r="GH32">
        <v>2.2861328125</v>
      </c>
      <c r="GI32">
        <v>4.029296875</v>
      </c>
      <c r="GJ32">
        <v>1.9345703125</v>
      </c>
      <c r="GK32">
        <v>2.9453125</v>
      </c>
      <c r="GL32">
        <v>4.52734375</v>
      </c>
      <c r="GM32">
        <v>2.9306640625</v>
      </c>
      <c r="GN32">
        <v>3.033203125</v>
      </c>
      <c r="GO32">
        <v>3.9267578125</v>
      </c>
      <c r="GP32">
        <v>4.35888671875</v>
      </c>
      <c r="GQ32">
        <v>3.24560546875</v>
      </c>
      <c r="GR32">
        <v>5.0400390625</v>
      </c>
      <c r="GS32" t="s">
        <v>370</v>
      </c>
      <c r="GT32">
        <v>3.2236328125</v>
      </c>
      <c r="GU32">
        <v>4.673828125</v>
      </c>
      <c r="GV32">
        <v>4.99609375</v>
      </c>
      <c r="GW32">
        <v>4.72509765625</v>
      </c>
      <c r="GX32">
        <v>4.52734375</v>
      </c>
      <c r="GY32" t="s">
        <v>370</v>
      </c>
      <c r="GZ32">
        <v>5.99951171875</v>
      </c>
      <c r="HA32">
        <v>1</v>
      </c>
      <c r="HB32">
        <v>4.2783203125</v>
      </c>
      <c r="HC32">
        <v>5.0546875</v>
      </c>
      <c r="HD32">
        <v>4.9375</v>
      </c>
      <c r="HE32">
        <v>2.974609375</v>
      </c>
      <c r="HF32">
        <v>1.07763671875</v>
      </c>
      <c r="HG32">
        <v>3.2236328125</v>
      </c>
      <c r="HH32">
        <v>2.974609375</v>
      </c>
      <c r="HI32">
        <v>5.36962890625</v>
      </c>
      <c r="HJ32">
        <v>2.505859375</v>
      </c>
      <c r="HK32" t="s">
        <v>370</v>
      </c>
      <c r="HL32">
        <v>3.970703125</v>
      </c>
      <c r="HM32">
        <v>5.23779296875</v>
      </c>
      <c r="HN32">
        <v>3.02587890625</v>
      </c>
      <c r="HO32">
        <v>1</v>
      </c>
      <c r="HP32">
        <v>3.90478515625</v>
      </c>
      <c r="HQ32">
        <v>5.76513671875</v>
      </c>
      <c r="HR32">
        <v>4.673828125</v>
      </c>
      <c r="HS32" t="s">
        <v>370</v>
      </c>
      <c r="HT32">
        <v>2.9892578125</v>
      </c>
      <c r="HU32">
        <v>4.5712890625</v>
      </c>
      <c r="HV32">
        <v>3.853515625</v>
      </c>
      <c r="HW32">
        <v>5.00341796875</v>
      </c>
      <c r="HX32">
        <v>1</v>
      </c>
      <c r="HY32">
        <v>3.970703125</v>
      </c>
      <c r="HZ32">
        <v>4.00732421875</v>
      </c>
      <c r="IA32">
        <v>1</v>
      </c>
      <c r="IB32">
        <v>5.0400390625</v>
      </c>
      <c r="IC32">
        <v>2.9453125</v>
      </c>
      <c r="ID32">
        <v>3.9853515625</v>
      </c>
      <c r="IE32">
        <v>5.13525390625</v>
      </c>
      <c r="IF32">
        <v>3.20166015625</v>
      </c>
      <c r="IG32" t="s">
        <v>370</v>
      </c>
      <c r="IH32">
        <v>4.3369140625</v>
      </c>
      <c r="II32">
        <v>4.0439453125</v>
      </c>
      <c r="IJ32">
        <v>3.560546875</v>
      </c>
      <c r="IK32">
        <v>5.435546875</v>
      </c>
      <c r="IL32">
        <v>2.01513671875</v>
      </c>
      <c r="IM32">
        <v>5.142578125</v>
      </c>
      <c r="IN32">
        <v>1</v>
      </c>
      <c r="IO32">
        <v>1.03369140625</v>
      </c>
      <c r="IP32">
        <v>5.17919921875</v>
      </c>
      <c r="IQ32">
        <v>7</v>
      </c>
      <c r="IR32">
        <v>4.43212890625</v>
      </c>
      <c r="IS32">
        <v>2.623046875</v>
      </c>
      <c r="IT32">
        <v>4.498046875</v>
      </c>
      <c r="IU32">
        <v>3.8828125</v>
      </c>
      <c r="IV32">
        <v>1.509765625</v>
      </c>
      <c r="IW32">
        <v>2.9892578125</v>
      </c>
      <c r="IX32">
        <v>3.9853515625</v>
      </c>
      <c r="IY32">
        <v>3.091796875</v>
      </c>
      <c r="IZ32">
        <v>7</v>
      </c>
      <c r="JA32">
        <v>7</v>
      </c>
      <c r="JB32">
        <v>2.9892578125</v>
      </c>
      <c r="JC32">
        <v>3.55322265625</v>
      </c>
      <c r="JD32">
        <v>2.02978515625</v>
      </c>
      <c r="JE32">
        <v>4.94482421875</v>
      </c>
      <c r="JF32">
        <v>4.673828125</v>
      </c>
      <c r="JG32">
        <v>7</v>
      </c>
      <c r="JH32">
        <v>2.01513671875</v>
      </c>
      <c r="JI32">
        <v>4.17578125</v>
      </c>
      <c r="JJ32">
        <v>5.025390625</v>
      </c>
      <c r="JK32">
        <v>3.61181640625</v>
      </c>
      <c r="JL32">
        <v>7</v>
      </c>
      <c r="JM32">
        <v>4.84228515625</v>
      </c>
      <c r="JN32">
        <v>4.99609375</v>
      </c>
      <c r="JO32">
        <v>4.02197265625</v>
      </c>
      <c r="JP32" t="s">
        <v>370</v>
      </c>
      <c r="JQ32">
        <v>1.041015625</v>
      </c>
      <c r="JR32">
        <v>4.966796875</v>
      </c>
      <c r="JS32">
        <v>4</v>
      </c>
    </row>
    <row r="33" spans="1:279" x14ac:dyDescent="0.2">
      <c r="A33">
        <v>132</v>
      </c>
      <c r="B33">
        <v>3.97802734375</v>
      </c>
      <c r="C33">
        <v>1.01904296875</v>
      </c>
      <c r="D33">
        <v>6.02880859375</v>
      </c>
      <c r="E33">
        <v>5.58203125</v>
      </c>
      <c r="F33">
        <v>5.63330078125</v>
      </c>
      <c r="G33">
        <v>6.98828125</v>
      </c>
      <c r="H33">
        <v>4.41015625</v>
      </c>
      <c r="I33">
        <v>2.95263671875</v>
      </c>
      <c r="J33">
        <v>6.96630859375</v>
      </c>
      <c r="K33">
        <v>3.9267578125</v>
      </c>
      <c r="L33">
        <v>1.15087890625</v>
      </c>
      <c r="M33">
        <v>6.9736328125</v>
      </c>
      <c r="N33">
        <v>4.98876953125</v>
      </c>
      <c r="O33">
        <v>1.00439453125</v>
      </c>
      <c r="P33">
        <v>3.6923828125</v>
      </c>
      <c r="Q33">
        <v>4.703125</v>
      </c>
      <c r="R33">
        <v>4.9521484375</v>
      </c>
      <c r="S33">
        <v>5.04736328125</v>
      </c>
      <c r="T33">
        <v>5.904296875</v>
      </c>
      <c r="U33">
        <v>5.94091796875</v>
      </c>
      <c r="V33">
        <v>5.44287109375</v>
      </c>
      <c r="W33">
        <v>5.98486328125</v>
      </c>
      <c r="X33">
        <v>1.0263671875</v>
      </c>
      <c r="Y33">
        <v>4.59326171875</v>
      </c>
      <c r="Z33">
        <v>1.099609375</v>
      </c>
      <c r="AA33">
        <v>4.98876953125</v>
      </c>
      <c r="AB33">
        <v>6.9736328125</v>
      </c>
      <c r="AC33">
        <v>4.3515625</v>
      </c>
      <c r="AD33">
        <v>2.63037109375</v>
      </c>
      <c r="AE33">
        <v>4.91552734375</v>
      </c>
      <c r="AF33">
        <v>6.9443359375</v>
      </c>
      <c r="AG33">
        <v>4.41015625</v>
      </c>
      <c r="AH33">
        <v>6.2998046875</v>
      </c>
      <c r="AI33">
        <v>6.0068359375</v>
      </c>
      <c r="AJ33">
        <v>4.5712890625</v>
      </c>
      <c r="AK33">
        <v>4.97412109375</v>
      </c>
      <c r="AL33">
        <v>6.92236328125</v>
      </c>
      <c r="AM33">
        <v>5.58203125</v>
      </c>
      <c r="AN33">
        <v>6.9736328125</v>
      </c>
      <c r="AO33">
        <v>4.00732421875</v>
      </c>
      <c r="AP33" t="s">
        <v>370</v>
      </c>
      <c r="AQ33">
        <v>5.04736328125</v>
      </c>
      <c r="AR33">
        <v>6.431640625</v>
      </c>
      <c r="AS33">
        <v>6.98828125</v>
      </c>
      <c r="AT33">
        <v>3.56787109375</v>
      </c>
      <c r="AU33">
        <v>2.974609375</v>
      </c>
      <c r="AV33">
        <v>6.0068359375</v>
      </c>
      <c r="AW33">
        <v>6.99560546875</v>
      </c>
      <c r="AX33" t="s">
        <v>370</v>
      </c>
      <c r="AY33">
        <v>5.6552734375</v>
      </c>
      <c r="AZ33">
        <v>5.904296875</v>
      </c>
      <c r="BA33">
        <v>5.7578125</v>
      </c>
      <c r="BB33">
        <v>5.81640625</v>
      </c>
      <c r="BC33">
        <v>3.5458984375</v>
      </c>
      <c r="BD33" t="s">
        <v>370</v>
      </c>
      <c r="BE33">
        <v>5.01806640625</v>
      </c>
      <c r="BF33">
        <v>4.6005859375</v>
      </c>
      <c r="BG33">
        <v>1.16552734375</v>
      </c>
      <c r="BH33">
        <v>5.60400390625</v>
      </c>
      <c r="BI33">
        <v>6.42431640625</v>
      </c>
      <c r="BJ33">
        <v>5.04736328125</v>
      </c>
      <c r="BK33">
        <v>5.95556640625</v>
      </c>
      <c r="BL33">
        <v>5.142578125</v>
      </c>
      <c r="BM33">
        <v>5.6845703125</v>
      </c>
      <c r="BN33">
        <v>5.5673828125</v>
      </c>
      <c r="BO33" t="s">
        <v>370</v>
      </c>
      <c r="BP33">
        <v>3.93408203125</v>
      </c>
      <c r="BQ33" t="s">
        <v>370</v>
      </c>
      <c r="BR33">
        <v>4.62255859375</v>
      </c>
      <c r="BS33">
        <v>1.0263671875</v>
      </c>
      <c r="BT33">
        <v>5.93359375</v>
      </c>
      <c r="BU33">
        <v>5.00341796875</v>
      </c>
      <c r="BV33">
        <v>5.9775390625</v>
      </c>
      <c r="BW33">
        <v>2.99658203125</v>
      </c>
      <c r="BX33">
        <v>4.9521484375</v>
      </c>
      <c r="BY33">
        <v>5.12060546875</v>
      </c>
      <c r="BZ33">
        <v>5.73583984375</v>
      </c>
      <c r="CA33">
        <v>5.81640625</v>
      </c>
      <c r="CB33">
        <v>5.06201171875</v>
      </c>
      <c r="CC33">
        <v>4.68115234375</v>
      </c>
      <c r="CD33">
        <v>1.00439453125</v>
      </c>
      <c r="CE33">
        <v>4.50537109375</v>
      </c>
      <c r="CF33">
        <v>5.8896484375</v>
      </c>
      <c r="CG33">
        <v>5.69189453125</v>
      </c>
      <c r="CH33">
        <v>5.51611328125</v>
      </c>
      <c r="CI33" t="s">
        <v>370</v>
      </c>
      <c r="CJ33">
        <v>5.44287109375</v>
      </c>
      <c r="CK33">
        <v>5.5087890625</v>
      </c>
      <c r="CL33">
        <v>5.11328125</v>
      </c>
      <c r="CM33">
        <v>6.40966796875</v>
      </c>
      <c r="CN33">
        <v>3.46533203125</v>
      </c>
      <c r="CO33">
        <v>6.0068359375</v>
      </c>
      <c r="CP33">
        <v>4.91552734375</v>
      </c>
      <c r="CQ33">
        <v>3.71435546875</v>
      </c>
      <c r="CR33">
        <v>6.81982421875</v>
      </c>
      <c r="CS33">
        <v>4.8642578125</v>
      </c>
      <c r="CT33" t="s">
        <v>370</v>
      </c>
      <c r="CU33">
        <v>1.07763671875</v>
      </c>
      <c r="CV33">
        <v>5.12060546875</v>
      </c>
      <c r="CW33">
        <v>5.09130859375</v>
      </c>
      <c r="CX33">
        <v>2.02978515625</v>
      </c>
      <c r="CY33">
        <v>5.91162109375</v>
      </c>
      <c r="CZ33">
        <v>6.96630859375</v>
      </c>
      <c r="DA33">
        <v>5.4208984375</v>
      </c>
      <c r="DB33">
        <v>3.9267578125</v>
      </c>
      <c r="DC33">
        <v>2.4619140625</v>
      </c>
      <c r="DD33">
        <v>7</v>
      </c>
      <c r="DE33">
        <v>5.81640625</v>
      </c>
      <c r="DF33">
        <v>6.32177734375</v>
      </c>
      <c r="DG33">
        <v>6.0361328125</v>
      </c>
      <c r="DH33">
        <v>5.11328125</v>
      </c>
      <c r="DI33">
        <v>4.97412109375</v>
      </c>
      <c r="DJ33">
        <v>5.81640625</v>
      </c>
      <c r="DK33">
        <v>4.47607421875</v>
      </c>
      <c r="DL33" t="s">
        <v>370</v>
      </c>
      <c r="DM33">
        <v>7</v>
      </c>
      <c r="DN33">
        <v>5.7431640625</v>
      </c>
      <c r="DO33">
        <v>1.0263671875</v>
      </c>
      <c r="DP33">
        <v>4.5712890625</v>
      </c>
      <c r="DQ33">
        <v>5.76513671875</v>
      </c>
      <c r="DR33">
        <v>5.54541015625</v>
      </c>
      <c r="DS33">
        <v>5.56005859375</v>
      </c>
      <c r="DT33">
        <v>3.04052734375</v>
      </c>
      <c r="DU33" t="s">
        <v>370</v>
      </c>
      <c r="DV33">
        <v>5.53076171875</v>
      </c>
      <c r="DW33">
        <v>2.9892578125</v>
      </c>
      <c r="DX33">
        <v>4.03662109375</v>
      </c>
      <c r="DY33">
        <v>3.3408203125</v>
      </c>
      <c r="DZ33">
        <v>4.00732421875</v>
      </c>
      <c r="EA33">
        <v>5.0400390625</v>
      </c>
      <c r="EB33">
        <v>1.04833984375</v>
      </c>
      <c r="EC33">
        <v>5.92626953125</v>
      </c>
      <c r="ED33">
        <v>5.025390625</v>
      </c>
      <c r="EE33">
        <v>3.21630859375</v>
      </c>
      <c r="EF33">
        <v>1.6708984375</v>
      </c>
      <c r="EG33">
        <v>6.95166015625</v>
      </c>
      <c r="EH33">
        <v>3.619140625</v>
      </c>
      <c r="EI33">
        <v>6.0361328125</v>
      </c>
      <c r="EJ33">
        <v>6.9736328125</v>
      </c>
      <c r="EK33">
        <v>1.00439453125</v>
      </c>
      <c r="EL33">
        <v>4.703125</v>
      </c>
      <c r="EM33">
        <v>4</v>
      </c>
      <c r="EN33">
        <v>6.99560546875</v>
      </c>
      <c r="EO33" t="s">
        <v>370</v>
      </c>
      <c r="EP33">
        <v>6.0361328125</v>
      </c>
      <c r="EQ33">
        <v>3.6923828125</v>
      </c>
      <c r="ER33">
        <v>6.99560546875</v>
      </c>
      <c r="ES33">
        <v>5.259765625</v>
      </c>
      <c r="ET33">
        <v>4.79833984375</v>
      </c>
      <c r="EU33">
        <v>5.6552734375</v>
      </c>
      <c r="EV33" t="s">
        <v>370</v>
      </c>
      <c r="EW33" t="s">
        <v>370</v>
      </c>
      <c r="EX33">
        <v>4.8935546875</v>
      </c>
      <c r="EY33">
        <v>6.080078125</v>
      </c>
      <c r="EZ33">
        <v>3.9560546875</v>
      </c>
      <c r="FA33">
        <v>7</v>
      </c>
      <c r="FB33">
        <v>5.962890625</v>
      </c>
      <c r="FC33">
        <v>1.0703125</v>
      </c>
      <c r="FD33">
        <v>6.95166015625</v>
      </c>
      <c r="FE33">
        <v>6.197265625</v>
      </c>
      <c r="FF33">
        <v>5.81640625</v>
      </c>
      <c r="FG33" t="s">
        <v>370</v>
      </c>
      <c r="FH33">
        <v>3.0625</v>
      </c>
      <c r="FI33">
        <v>5.7578125</v>
      </c>
      <c r="FJ33">
        <v>6.0068359375</v>
      </c>
      <c r="FK33">
        <v>6.92236328125</v>
      </c>
      <c r="FL33" t="s">
        <v>370</v>
      </c>
      <c r="FM33">
        <v>5.91162109375</v>
      </c>
      <c r="FN33">
        <v>5.54541015625</v>
      </c>
      <c r="FO33" t="s">
        <v>370</v>
      </c>
      <c r="FP33">
        <v>1.1875</v>
      </c>
      <c r="FQ33">
        <v>4.98876953125</v>
      </c>
      <c r="FR33">
        <v>4.9521484375</v>
      </c>
      <c r="FS33">
        <v>5.611328125</v>
      </c>
      <c r="FT33">
        <v>4.17578125</v>
      </c>
      <c r="FU33">
        <v>4.99609375</v>
      </c>
      <c r="FV33">
        <v>6.77587890625</v>
      </c>
      <c r="FW33">
        <v>5.07666015625</v>
      </c>
      <c r="FX33">
        <v>5.88232421875</v>
      </c>
      <c r="FY33">
        <v>4.82763671875</v>
      </c>
      <c r="FZ33">
        <v>2.0517578125</v>
      </c>
      <c r="GA33" t="s">
        <v>370</v>
      </c>
      <c r="GB33">
        <v>5.58203125</v>
      </c>
      <c r="GC33">
        <v>5.85302734375</v>
      </c>
      <c r="GD33">
        <v>5.94091796875</v>
      </c>
      <c r="GE33">
        <v>3.0478515625</v>
      </c>
      <c r="GF33">
        <v>5.76513671875</v>
      </c>
      <c r="GG33">
        <v>6.64404296875</v>
      </c>
      <c r="GH33" t="s">
        <v>370</v>
      </c>
      <c r="GI33">
        <v>4.00732421875</v>
      </c>
      <c r="GJ33">
        <v>5.83837890625</v>
      </c>
      <c r="GK33">
        <v>4.8935546875</v>
      </c>
      <c r="GL33">
        <v>5.34765625</v>
      </c>
      <c r="GM33">
        <v>5.04736328125</v>
      </c>
      <c r="GN33">
        <v>5.669921875</v>
      </c>
      <c r="GO33">
        <v>3.5166015625</v>
      </c>
      <c r="GP33">
        <v>5.14990234375</v>
      </c>
      <c r="GQ33">
        <v>2.9892578125</v>
      </c>
      <c r="GR33">
        <v>6.17529296875</v>
      </c>
      <c r="GS33">
        <v>1.12158203125</v>
      </c>
      <c r="GT33" t="s">
        <v>370</v>
      </c>
      <c r="GU33">
        <v>5.5087890625</v>
      </c>
      <c r="GV33">
        <v>6.05810546875</v>
      </c>
      <c r="GW33">
        <v>5.93359375</v>
      </c>
      <c r="GX33">
        <v>6.01416015625</v>
      </c>
      <c r="GY33">
        <v>5.58203125</v>
      </c>
      <c r="GZ33">
        <v>6.48291015625</v>
      </c>
      <c r="HA33">
        <v>1.0556640625</v>
      </c>
      <c r="HB33">
        <v>4.98876953125</v>
      </c>
      <c r="HC33" t="s">
        <v>370</v>
      </c>
      <c r="HD33">
        <v>5.00341796875</v>
      </c>
      <c r="HE33">
        <v>3.67041015625</v>
      </c>
      <c r="HF33">
        <v>1.1875</v>
      </c>
      <c r="HG33">
        <v>4.849609375</v>
      </c>
      <c r="HH33">
        <v>4.8935546875</v>
      </c>
      <c r="HI33">
        <v>5.025390625</v>
      </c>
      <c r="HJ33">
        <v>4.0146484375</v>
      </c>
      <c r="HK33">
        <v>5.12060546875</v>
      </c>
      <c r="HL33">
        <v>5.0693359375</v>
      </c>
      <c r="HM33">
        <v>5.04736328125</v>
      </c>
      <c r="HN33">
        <v>4.9228515625</v>
      </c>
      <c r="HO33">
        <v>1.1142578125</v>
      </c>
      <c r="HP33">
        <v>4.498046875</v>
      </c>
      <c r="HQ33">
        <v>5.7138671875</v>
      </c>
      <c r="HR33">
        <v>4.849609375</v>
      </c>
      <c r="HS33">
        <v>4.9375</v>
      </c>
      <c r="HT33">
        <v>4.66650390625</v>
      </c>
      <c r="HU33">
        <v>5.70654296875</v>
      </c>
      <c r="HV33">
        <v>4.8935546875</v>
      </c>
      <c r="HW33">
        <v>4.97412109375</v>
      </c>
      <c r="HX33">
        <v>1.041015625</v>
      </c>
      <c r="HY33">
        <v>5.259765625</v>
      </c>
      <c r="HZ33" t="s">
        <v>370</v>
      </c>
      <c r="IA33">
        <v>1</v>
      </c>
      <c r="IB33">
        <v>5.80908203125</v>
      </c>
      <c r="IC33">
        <v>3.46533203125</v>
      </c>
      <c r="ID33" t="s">
        <v>370</v>
      </c>
      <c r="IE33">
        <v>5.00341796875</v>
      </c>
      <c r="IF33">
        <v>5.01806640625</v>
      </c>
      <c r="IG33">
        <v>5.8310546875</v>
      </c>
      <c r="IH33">
        <v>5.16455078125</v>
      </c>
      <c r="II33">
        <v>4.8935546875</v>
      </c>
      <c r="IJ33">
        <v>5.025390625</v>
      </c>
      <c r="IK33">
        <v>4.75439453125</v>
      </c>
      <c r="IL33">
        <v>4.59326171875</v>
      </c>
      <c r="IM33">
        <v>5.025390625</v>
      </c>
      <c r="IN33">
        <v>1.01904296875</v>
      </c>
      <c r="IO33">
        <v>1.041015625</v>
      </c>
      <c r="IP33">
        <v>5.962890625</v>
      </c>
      <c r="IQ33">
        <v>6.98828125</v>
      </c>
      <c r="IR33">
        <v>2.974609375</v>
      </c>
      <c r="IS33">
        <v>3.8388671875</v>
      </c>
      <c r="IT33">
        <v>5.025390625</v>
      </c>
      <c r="IU33">
        <v>5.0400390625</v>
      </c>
      <c r="IV33" t="s">
        <v>370</v>
      </c>
      <c r="IW33">
        <v>5.00341796875</v>
      </c>
      <c r="IX33">
        <v>4.69580078125</v>
      </c>
      <c r="IY33">
        <v>4.94482421875</v>
      </c>
      <c r="IZ33">
        <v>7</v>
      </c>
      <c r="JA33">
        <v>7</v>
      </c>
      <c r="JB33">
        <v>5.787109375</v>
      </c>
      <c r="JC33">
        <v>5.728515625</v>
      </c>
      <c r="JD33">
        <v>1.98583984375</v>
      </c>
      <c r="JE33">
        <v>6.51953125</v>
      </c>
      <c r="JF33">
        <v>4.98876953125</v>
      </c>
      <c r="JG33">
        <v>6.9443359375</v>
      </c>
      <c r="JH33">
        <v>3.81689453125</v>
      </c>
      <c r="JI33">
        <v>4.234375</v>
      </c>
      <c r="JJ33">
        <v>4.64453125</v>
      </c>
      <c r="JK33">
        <v>4.99609375</v>
      </c>
      <c r="JL33">
        <v>6.93701171875</v>
      </c>
      <c r="JM33">
        <v>6.2119140625</v>
      </c>
      <c r="JN33">
        <v>4.732421875</v>
      </c>
      <c r="JO33">
        <v>4.97412109375</v>
      </c>
      <c r="JP33">
        <v>5.0693359375</v>
      </c>
      <c r="JQ33">
        <v>1.04833984375</v>
      </c>
      <c r="JR33">
        <v>6.40966796875</v>
      </c>
      <c r="JS33">
        <v>5.01806640625</v>
      </c>
    </row>
    <row r="34" spans="1:279" x14ac:dyDescent="0.2">
      <c r="A34">
        <v>133</v>
      </c>
      <c r="B34">
        <v>4</v>
      </c>
      <c r="C34">
        <v>1.03369140625</v>
      </c>
      <c r="D34">
        <v>4.322265625</v>
      </c>
      <c r="E34">
        <v>5.025390625</v>
      </c>
      <c r="F34">
        <v>4.54931640625</v>
      </c>
      <c r="G34">
        <v>6.95166015625</v>
      </c>
      <c r="H34">
        <v>3.736328125</v>
      </c>
      <c r="I34">
        <v>3.208984375</v>
      </c>
      <c r="J34">
        <v>6.98095703125</v>
      </c>
      <c r="K34">
        <v>3.53125</v>
      </c>
      <c r="L34">
        <v>1.01904296875</v>
      </c>
      <c r="M34">
        <v>6.9736328125</v>
      </c>
      <c r="N34">
        <v>2.96728515625</v>
      </c>
      <c r="O34" t="s">
        <v>370</v>
      </c>
      <c r="P34">
        <v>4.0439453125</v>
      </c>
      <c r="Q34" t="s">
        <v>370</v>
      </c>
      <c r="R34">
        <v>4.02197265625</v>
      </c>
      <c r="S34">
        <v>6.021484375</v>
      </c>
      <c r="T34">
        <v>2.447265625</v>
      </c>
      <c r="U34">
        <v>5.73583984375</v>
      </c>
      <c r="V34">
        <v>4.97412109375</v>
      </c>
      <c r="W34" t="s">
        <v>370</v>
      </c>
      <c r="X34">
        <v>1.01171875</v>
      </c>
      <c r="Y34" t="s">
        <v>370</v>
      </c>
      <c r="Z34" t="s">
        <v>370</v>
      </c>
      <c r="AA34">
        <v>2.974609375</v>
      </c>
      <c r="AB34">
        <v>6.958984375</v>
      </c>
      <c r="AC34">
        <v>3.00390625</v>
      </c>
      <c r="AD34">
        <v>5.0693359375</v>
      </c>
      <c r="AE34">
        <v>5.94091796875</v>
      </c>
      <c r="AF34">
        <v>6.95166015625</v>
      </c>
      <c r="AG34">
        <v>5.9482421875</v>
      </c>
      <c r="AH34">
        <v>5.97021484375</v>
      </c>
      <c r="AI34" t="s">
        <v>370</v>
      </c>
      <c r="AJ34">
        <v>2.95263671875</v>
      </c>
      <c r="AK34">
        <v>4.00732421875</v>
      </c>
      <c r="AL34">
        <v>5.025390625</v>
      </c>
      <c r="AM34">
        <v>3.45068359375</v>
      </c>
      <c r="AN34">
        <v>6.98095703125</v>
      </c>
      <c r="AO34">
        <v>4.03662109375</v>
      </c>
      <c r="AP34">
        <v>2.93798828125</v>
      </c>
      <c r="AQ34">
        <v>4.99609375</v>
      </c>
      <c r="AR34">
        <v>4.16845703125</v>
      </c>
      <c r="AS34">
        <v>6.9443359375</v>
      </c>
      <c r="AT34">
        <v>3.72900390625</v>
      </c>
      <c r="AU34">
        <v>2.99658203125</v>
      </c>
      <c r="AV34">
        <v>4.02197265625</v>
      </c>
      <c r="AW34">
        <v>6.9736328125</v>
      </c>
      <c r="AX34">
        <v>4.99609375</v>
      </c>
      <c r="AY34">
        <v>5.3037109375</v>
      </c>
      <c r="AZ34">
        <v>5.04736328125</v>
      </c>
      <c r="BA34">
        <v>4.97412109375</v>
      </c>
      <c r="BB34">
        <v>6.11669921875</v>
      </c>
      <c r="BC34">
        <v>4.966796875</v>
      </c>
      <c r="BD34">
        <v>3.05517578125</v>
      </c>
      <c r="BE34">
        <v>4.4833984375</v>
      </c>
      <c r="BF34">
        <v>3.01123046875</v>
      </c>
      <c r="BG34">
        <v>1.01904296875</v>
      </c>
      <c r="BH34">
        <v>5.025390625</v>
      </c>
      <c r="BI34">
        <v>5.0107421875</v>
      </c>
      <c r="BJ34">
        <v>5.025390625</v>
      </c>
      <c r="BK34">
        <v>5.435546875</v>
      </c>
      <c r="BL34">
        <v>4.98876953125</v>
      </c>
      <c r="BM34">
        <v>6.40966796875</v>
      </c>
      <c r="BN34">
        <v>3.78759765625</v>
      </c>
      <c r="BO34">
        <v>4.19775390625</v>
      </c>
      <c r="BP34">
        <v>3.62646484375</v>
      </c>
      <c r="BQ34">
        <v>3.560546875</v>
      </c>
      <c r="BR34">
        <v>4.029296875</v>
      </c>
      <c r="BS34">
        <v>1.041015625</v>
      </c>
      <c r="BT34">
        <v>5.94091796875</v>
      </c>
      <c r="BU34">
        <v>4.6298828125</v>
      </c>
      <c r="BV34">
        <v>4.7470703125</v>
      </c>
      <c r="BW34">
        <v>4.25634765625</v>
      </c>
      <c r="BX34">
        <v>4.09521484375</v>
      </c>
      <c r="BY34">
        <v>5.494140625</v>
      </c>
      <c r="BZ34">
        <v>5.025390625</v>
      </c>
      <c r="CA34">
        <v>4.02197265625</v>
      </c>
      <c r="CB34">
        <v>2.4912109375</v>
      </c>
      <c r="CC34" t="s">
        <v>370</v>
      </c>
      <c r="CD34">
        <v>1.03369140625</v>
      </c>
      <c r="CE34">
        <v>3.01123046875</v>
      </c>
      <c r="CF34">
        <v>3.0771484375</v>
      </c>
      <c r="CG34">
        <v>3.08447265625</v>
      </c>
      <c r="CH34">
        <v>5.94091796875</v>
      </c>
      <c r="CI34">
        <v>3.50927734375</v>
      </c>
      <c r="CJ34">
        <v>4.87158203125</v>
      </c>
      <c r="CK34" t="s">
        <v>370</v>
      </c>
      <c r="CL34">
        <v>1.4658203125</v>
      </c>
      <c r="CM34">
        <v>4.98876953125</v>
      </c>
      <c r="CN34">
        <v>5.20849609375</v>
      </c>
      <c r="CO34">
        <v>4.9521484375</v>
      </c>
      <c r="CP34">
        <v>5.97021484375</v>
      </c>
      <c r="CQ34">
        <v>3.53125</v>
      </c>
      <c r="CR34">
        <v>4.98876953125</v>
      </c>
      <c r="CS34">
        <v>3.033203125</v>
      </c>
      <c r="CT34">
        <v>6.02880859375</v>
      </c>
      <c r="CU34">
        <v>1.00439453125</v>
      </c>
      <c r="CV34">
        <v>5.435546875</v>
      </c>
      <c r="CW34">
        <v>4.4541015625</v>
      </c>
      <c r="CX34">
        <v>4.029296875</v>
      </c>
      <c r="CY34">
        <v>5.0546875</v>
      </c>
      <c r="CZ34">
        <v>7</v>
      </c>
      <c r="DA34">
        <v>4.9814453125</v>
      </c>
      <c r="DB34">
        <v>4.06591796875</v>
      </c>
      <c r="DC34">
        <v>2.96728515625</v>
      </c>
      <c r="DD34" t="s">
        <v>370</v>
      </c>
      <c r="DE34">
        <v>4.0732421875</v>
      </c>
      <c r="DF34">
        <v>5.3037109375</v>
      </c>
      <c r="DG34">
        <v>4.9375</v>
      </c>
      <c r="DH34">
        <v>3.08447265625</v>
      </c>
      <c r="DI34">
        <v>4.99609375</v>
      </c>
      <c r="DJ34">
        <v>5.75048828125</v>
      </c>
      <c r="DK34">
        <v>4.12451171875</v>
      </c>
      <c r="DL34">
        <v>3.58984375</v>
      </c>
      <c r="DM34">
        <v>6.98828125</v>
      </c>
      <c r="DN34">
        <v>5.0400390625</v>
      </c>
      <c r="DO34">
        <v>1.01171875</v>
      </c>
      <c r="DP34">
        <v>3.7216796875</v>
      </c>
      <c r="DQ34">
        <v>4.13916015625</v>
      </c>
      <c r="DR34">
        <v>5.025390625</v>
      </c>
      <c r="DS34">
        <v>4.0146484375</v>
      </c>
      <c r="DT34">
        <v>4.4541015625</v>
      </c>
      <c r="DU34">
        <v>5.22314453125</v>
      </c>
      <c r="DV34">
        <v>2.4619140625</v>
      </c>
      <c r="DW34">
        <v>2.89404296875</v>
      </c>
      <c r="DX34">
        <v>5.04736328125</v>
      </c>
      <c r="DY34">
        <v>4.9521484375</v>
      </c>
      <c r="DZ34">
        <v>5.6259765625</v>
      </c>
      <c r="EA34">
        <v>4.93017578125</v>
      </c>
      <c r="EB34">
        <v>1</v>
      </c>
      <c r="EC34">
        <v>4.849609375</v>
      </c>
      <c r="ED34">
        <v>3.501953125</v>
      </c>
      <c r="EE34">
        <v>1.98583984375</v>
      </c>
      <c r="EF34">
        <v>3.02587890625</v>
      </c>
      <c r="EG34">
        <v>7</v>
      </c>
      <c r="EH34">
        <v>5.640625</v>
      </c>
      <c r="EI34">
        <v>4.205078125</v>
      </c>
      <c r="EJ34">
        <v>7</v>
      </c>
      <c r="EK34">
        <v>1</v>
      </c>
      <c r="EL34">
        <v>2.11767578125</v>
      </c>
      <c r="EM34">
        <v>4.76904296875</v>
      </c>
      <c r="EN34">
        <v>6.958984375</v>
      </c>
      <c r="EO34">
        <v>2.98193359375</v>
      </c>
      <c r="EP34">
        <v>6.33642578125</v>
      </c>
      <c r="EQ34">
        <v>4.00732421875</v>
      </c>
      <c r="ER34">
        <v>7</v>
      </c>
      <c r="ES34">
        <v>4.84228515625</v>
      </c>
      <c r="ET34">
        <v>4.69580078125</v>
      </c>
      <c r="EU34">
        <v>4.7470703125</v>
      </c>
      <c r="EV34">
        <v>4.90087890625</v>
      </c>
      <c r="EW34">
        <v>2.05908203125</v>
      </c>
      <c r="EX34">
        <v>5.1572265625</v>
      </c>
      <c r="EY34">
        <v>4.99609375</v>
      </c>
      <c r="EZ34">
        <v>2.98193359375</v>
      </c>
      <c r="FA34">
        <v>6.958984375</v>
      </c>
      <c r="FB34">
        <v>4.28564453125</v>
      </c>
      <c r="FC34">
        <v>1.01904296875</v>
      </c>
      <c r="FD34">
        <v>6.95166015625</v>
      </c>
      <c r="FE34">
        <v>3.912109375</v>
      </c>
      <c r="FF34">
        <v>1.95654296875</v>
      </c>
      <c r="FG34">
        <v>5.88232421875</v>
      </c>
      <c r="FH34">
        <v>5.85302734375</v>
      </c>
      <c r="FI34">
        <v>4.087890625</v>
      </c>
      <c r="FJ34">
        <v>3.55322265625</v>
      </c>
      <c r="FK34">
        <v>5.54541015625</v>
      </c>
      <c r="FL34">
        <v>3.02587890625</v>
      </c>
      <c r="FM34">
        <v>3.68505859375</v>
      </c>
      <c r="FN34">
        <v>4.99609375</v>
      </c>
      <c r="FO34">
        <v>3.18701171875</v>
      </c>
      <c r="FP34">
        <v>1.041015625</v>
      </c>
      <c r="FQ34">
        <v>3.296875</v>
      </c>
      <c r="FR34">
        <v>3.72900390625</v>
      </c>
      <c r="FS34">
        <v>3.74365234375</v>
      </c>
      <c r="FT34">
        <v>4.6591796875</v>
      </c>
      <c r="FU34">
        <v>5.04736328125</v>
      </c>
      <c r="FV34">
        <v>7</v>
      </c>
      <c r="FW34">
        <v>3.01123046875</v>
      </c>
      <c r="FX34">
        <v>2.857421875</v>
      </c>
      <c r="FY34">
        <v>5.201171875</v>
      </c>
      <c r="FZ34">
        <v>3.23828125</v>
      </c>
      <c r="GA34">
        <v>2.89404296875</v>
      </c>
      <c r="GB34">
        <v>4.9521484375</v>
      </c>
      <c r="GC34">
        <v>5.875</v>
      </c>
      <c r="GD34">
        <v>3.47265625</v>
      </c>
      <c r="GE34">
        <v>1.9345703125</v>
      </c>
      <c r="GF34">
        <v>2.8720703125</v>
      </c>
      <c r="GG34">
        <v>5.3330078125</v>
      </c>
      <c r="GH34">
        <v>3.05517578125</v>
      </c>
      <c r="GI34">
        <v>6.60009765625</v>
      </c>
      <c r="GJ34">
        <v>4.16845703125</v>
      </c>
      <c r="GK34">
        <v>3.8095703125</v>
      </c>
      <c r="GL34">
        <v>4.6005859375</v>
      </c>
      <c r="GM34">
        <v>4.43212890625</v>
      </c>
      <c r="GN34">
        <v>3.40673828125</v>
      </c>
      <c r="GO34">
        <v>2.9453125</v>
      </c>
      <c r="GP34">
        <v>5.0107421875</v>
      </c>
      <c r="GQ34">
        <v>2.9599609375</v>
      </c>
      <c r="GR34">
        <v>6.33642578125</v>
      </c>
      <c r="GS34">
        <v>1.01904296875</v>
      </c>
      <c r="GT34">
        <v>2.99658203125</v>
      </c>
      <c r="GU34">
        <v>6.3583984375</v>
      </c>
      <c r="GV34">
        <v>5.8017578125</v>
      </c>
      <c r="GW34">
        <v>5.92626953125</v>
      </c>
      <c r="GX34">
        <v>4.3076171875</v>
      </c>
      <c r="GY34">
        <v>4.3662109375</v>
      </c>
      <c r="GZ34">
        <v>5.1572265625</v>
      </c>
      <c r="HA34">
        <v>1.01171875</v>
      </c>
      <c r="HB34">
        <v>3.91943359375</v>
      </c>
      <c r="HC34">
        <v>4.93017578125</v>
      </c>
      <c r="HD34">
        <v>4.35888671875</v>
      </c>
      <c r="HE34">
        <v>2.916015625</v>
      </c>
      <c r="HF34">
        <v>1</v>
      </c>
      <c r="HG34">
        <v>3.27490234375</v>
      </c>
      <c r="HH34">
        <v>4.3076171875</v>
      </c>
      <c r="HI34">
        <v>4.029296875</v>
      </c>
      <c r="HJ34">
        <v>5.025390625</v>
      </c>
      <c r="HK34">
        <v>3.18701171875</v>
      </c>
      <c r="HL34">
        <v>4.88623046875</v>
      </c>
      <c r="HM34">
        <v>4.52001953125</v>
      </c>
      <c r="HN34">
        <v>5.376953125</v>
      </c>
      <c r="HO34">
        <v>1.041015625</v>
      </c>
      <c r="HP34">
        <v>4.3515625</v>
      </c>
      <c r="HQ34">
        <v>3.75830078125</v>
      </c>
      <c r="HR34">
        <v>5.54541015625</v>
      </c>
      <c r="HS34">
        <v>3.2822265625</v>
      </c>
      <c r="HT34">
        <v>3.58984375</v>
      </c>
      <c r="HU34">
        <v>4.00732421875</v>
      </c>
      <c r="HV34">
        <v>5.3916015625</v>
      </c>
      <c r="HW34" t="s">
        <v>370</v>
      </c>
      <c r="HX34">
        <v>1.01904296875</v>
      </c>
      <c r="HY34">
        <v>3.65576171875</v>
      </c>
      <c r="HZ34">
        <v>3.033203125</v>
      </c>
      <c r="IA34">
        <v>1.06298828125</v>
      </c>
      <c r="IB34">
        <v>4.98876953125</v>
      </c>
      <c r="IC34" t="s">
        <v>370</v>
      </c>
      <c r="ID34">
        <v>2.05908203125</v>
      </c>
      <c r="IE34">
        <v>2.98193359375</v>
      </c>
      <c r="IF34">
        <v>4.8642578125</v>
      </c>
      <c r="IG34">
        <v>5.70654296875</v>
      </c>
      <c r="IH34">
        <v>3.62646484375</v>
      </c>
      <c r="II34" t="s">
        <v>370</v>
      </c>
      <c r="IJ34">
        <v>5.3037109375</v>
      </c>
      <c r="IK34">
        <v>5.552734375</v>
      </c>
      <c r="IL34">
        <v>3.00390625</v>
      </c>
      <c r="IM34">
        <v>4.9228515625</v>
      </c>
      <c r="IN34">
        <v>1.041015625</v>
      </c>
      <c r="IO34" t="s">
        <v>370</v>
      </c>
      <c r="IP34">
        <v>5.99951171875</v>
      </c>
      <c r="IQ34">
        <v>6.9736328125</v>
      </c>
      <c r="IR34">
        <v>4.966796875</v>
      </c>
      <c r="IS34">
        <v>3.80224609375</v>
      </c>
      <c r="IT34">
        <v>4.99609375</v>
      </c>
      <c r="IU34">
        <v>5.5673828125</v>
      </c>
      <c r="IV34">
        <v>4.029296875</v>
      </c>
      <c r="IW34">
        <v>3.90478515625</v>
      </c>
      <c r="IX34">
        <v>5.376953125</v>
      </c>
      <c r="IY34">
        <v>3.208984375</v>
      </c>
      <c r="IZ34">
        <v>7</v>
      </c>
      <c r="JA34">
        <v>6.9736328125</v>
      </c>
      <c r="JB34">
        <v>2.92333984375</v>
      </c>
      <c r="JC34">
        <v>3.58251953125</v>
      </c>
      <c r="JD34">
        <v>2.974609375</v>
      </c>
      <c r="JE34">
        <v>4.85693359375</v>
      </c>
      <c r="JF34">
        <v>2.90869140625</v>
      </c>
      <c r="JG34">
        <v>6.98828125</v>
      </c>
      <c r="JH34">
        <v>4.13916015625</v>
      </c>
      <c r="JI34">
        <v>4.380859375</v>
      </c>
      <c r="JJ34">
        <v>5.88232421875</v>
      </c>
      <c r="JK34">
        <v>5.3330078125</v>
      </c>
      <c r="JL34">
        <v>7</v>
      </c>
      <c r="JM34">
        <v>4.9814453125</v>
      </c>
      <c r="JN34">
        <v>4.732421875</v>
      </c>
      <c r="JO34">
        <v>3.6484375</v>
      </c>
      <c r="JP34">
        <v>5.99951171875</v>
      </c>
      <c r="JQ34">
        <v>1</v>
      </c>
      <c r="JR34">
        <v>4.28564453125</v>
      </c>
      <c r="JS34">
        <v>3.56787109375</v>
      </c>
    </row>
    <row r="35" spans="1:279" x14ac:dyDescent="0.2">
      <c r="A35">
        <v>134</v>
      </c>
      <c r="B35">
        <v>3.21630859375</v>
      </c>
      <c r="C35">
        <v>1.04833984375</v>
      </c>
      <c r="D35">
        <v>6.52685546875</v>
      </c>
      <c r="E35" t="s">
        <v>370</v>
      </c>
      <c r="F35">
        <v>6.17529296875</v>
      </c>
      <c r="G35">
        <v>7</v>
      </c>
      <c r="H35">
        <v>4.03662109375</v>
      </c>
      <c r="I35">
        <v>3.853515625</v>
      </c>
      <c r="J35">
        <v>6.99560546875</v>
      </c>
      <c r="K35">
        <v>4.47607421875</v>
      </c>
      <c r="L35">
        <v>1.00439453125</v>
      </c>
      <c r="M35">
        <v>7</v>
      </c>
      <c r="N35">
        <v>5.01806640625</v>
      </c>
      <c r="O35">
        <v>1</v>
      </c>
      <c r="P35">
        <v>3.33349609375</v>
      </c>
      <c r="Q35">
        <v>5.6845703125</v>
      </c>
      <c r="R35">
        <v>4.8056640625</v>
      </c>
      <c r="S35">
        <v>6.373046875</v>
      </c>
      <c r="T35">
        <v>4.029296875</v>
      </c>
      <c r="U35">
        <v>4.50537109375</v>
      </c>
      <c r="V35">
        <v>3.36279296875</v>
      </c>
      <c r="W35">
        <v>5.5673828125</v>
      </c>
      <c r="X35">
        <v>1</v>
      </c>
      <c r="Y35">
        <v>4.703125</v>
      </c>
      <c r="Z35">
        <v>1</v>
      </c>
      <c r="AA35">
        <v>4.7177734375</v>
      </c>
      <c r="AB35">
        <v>6.61474609375</v>
      </c>
      <c r="AC35">
        <v>2.19091796875</v>
      </c>
      <c r="AD35">
        <v>3.78759765625</v>
      </c>
      <c r="AE35">
        <v>5.34765625</v>
      </c>
      <c r="AF35">
        <v>6.96630859375</v>
      </c>
      <c r="AG35">
        <v>3.326171875</v>
      </c>
      <c r="AH35">
        <v>5.85302734375</v>
      </c>
      <c r="AI35">
        <v>5.201171875</v>
      </c>
      <c r="AJ35">
        <v>4.71044921875</v>
      </c>
      <c r="AK35">
        <v>5.34765625</v>
      </c>
      <c r="AL35">
        <v>3.794921875</v>
      </c>
      <c r="AM35">
        <v>2.1689453125</v>
      </c>
      <c r="AN35">
        <v>6.98095703125</v>
      </c>
      <c r="AO35">
        <v>4.03662109375</v>
      </c>
      <c r="AP35">
        <v>5.171875</v>
      </c>
      <c r="AQ35">
        <v>4.3369140625</v>
      </c>
      <c r="AR35">
        <v>6.607421875</v>
      </c>
      <c r="AS35">
        <v>7</v>
      </c>
      <c r="AT35">
        <v>3.3408203125</v>
      </c>
      <c r="AU35">
        <v>5.31103515625</v>
      </c>
      <c r="AV35">
        <v>5.29638671875</v>
      </c>
      <c r="AW35">
        <v>7</v>
      </c>
      <c r="AX35">
        <v>5.64794921875</v>
      </c>
      <c r="AY35">
        <v>4.84228515625</v>
      </c>
      <c r="AZ35">
        <v>4.849609375</v>
      </c>
      <c r="BA35">
        <v>5.79443359375</v>
      </c>
      <c r="BB35">
        <v>6.42431640625</v>
      </c>
      <c r="BC35">
        <v>3.267578125</v>
      </c>
      <c r="BD35">
        <v>4.3369140625</v>
      </c>
      <c r="BE35">
        <v>5.69189453125</v>
      </c>
      <c r="BF35">
        <v>3.09912109375</v>
      </c>
      <c r="BG35">
        <v>1.71484375</v>
      </c>
      <c r="BH35">
        <v>4.00732421875</v>
      </c>
      <c r="BI35">
        <v>6.62939453125</v>
      </c>
      <c r="BJ35">
        <v>3.3115234375</v>
      </c>
      <c r="BK35" t="s">
        <v>370</v>
      </c>
      <c r="BL35" t="s">
        <v>370</v>
      </c>
      <c r="BM35">
        <v>6.83447265625</v>
      </c>
      <c r="BN35">
        <v>5.2890625</v>
      </c>
      <c r="BO35">
        <v>4</v>
      </c>
      <c r="BP35">
        <v>3.033203125</v>
      </c>
      <c r="BQ35">
        <v>3.59716796875</v>
      </c>
      <c r="BR35">
        <v>3.47265625</v>
      </c>
      <c r="BS35">
        <v>1</v>
      </c>
      <c r="BT35">
        <v>3.4287109375</v>
      </c>
      <c r="BU35">
        <v>4.1611328125</v>
      </c>
      <c r="BV35">
        <v>4.0439453125</v>
      </c>
      <c r="BW35">
        <v>5.8603515625</v>
      </c>
      <c r="BX35">
        <v>5.77978515625</v>
      </c>
      <c r="BY35">
        <v>3.45068359375</v>
      </c>
      <c r="BZ35">
        <v>6.52685546875</v>
      </c>
      <c r="CA35">
        <v>5.99951171875</v>
      </c>
      <c r="CB35">
        <v>5.76513671875</v>
      </c>
      <c r="CC35">
        <v>3.21630859375</v>
      </c>
      <c r="CD35">
        <v>1</v>
      </c>
      <c r="CE35">
        <v>5.47216796875</v>
      </c>
      <c r="CF35">
        <v>5.2890625</v>
      </c>
      <c r="CG35">
        <v>6.32177734375</v>
      </c>
      <c r="CH35">
        <v>5.83837890625</v>
      </c>
      <c r="CI35">
        <v>3.8388671875</v>
      </c>
      <c r="CJ35">
        <v>5.26708984375</v>
      </c>
      <c r="CK35" t="s">
        <v>370</v>
      </c>
      <c r="CL35">
        <v>4.06591796875</v>
      </c>
      <c r="CM35">
        <v>4.7470703125</v>
      </c>
      <c r="CN35">
        <v>4.439453125</v>
      </c>
      <c r="CO35">
        <v>3.3115234375</v>
      </c>
      <c r="CP35">
        <v>5.60400390625</v>
      </c>
      <c r="CQ35">
        <v>3.208984375</v>
      </c>
      <c r="CR35" t="s">
        <v>370</v>
      </c>
      <c r="CS35">
        <v>5.23779296875</v>
      </c>
      <c r="CT35">
        <v>6.4755859375</v>
      </c>
      <c r="CU35">
        <v>1.01904296875</v>
      </c>
      <c r="CV35">
        <v>5.171875</v>
      </c>
      <c r="CW35">
        <v>4.791015625</v>
      </c>
      <c r="CX35">
        <v>4.7470703125</v>
      </c>
      <c r="CY35">
        <v>6.75390625</v>
      </c>
      <c r="CZ35">
        <v>7</v>
      </c>
      <c r="DA35">
        <v>4.52001953125</v>
      </c>
      <c r="DB35">
        <v>3.70703125</v>
      </c>
      <c r="DC35">
        <v>3.23828125</v>
      </c>
      <c r="DD35">
        <v>7</v>
      </c>
      <c r="DE35" t="s">
        <v>370</v>
      </c>
      <c r="DF35">
        <v>6.2119140625</v>
      </c>
      <c r="DG35">
        <v>3.00390625</v>
      </c>
      <c r="DH35">
        <v>3.93408203125</v>
      </c>
      <c r="DI35">
        <v>6.18994140625</v>
      </c>
      <c r="DJ35">
        <v>5.64794921875</v>
      </c>
      <c r="DK35">
        <v>3.150390625</v>
      </c>
      <c r="DL35">
        <v>5.2158203125</v>
      </c>
      <c r="DM35">
        <v>6.99560546875</v>
      </c>
      <c r="DN35">
        <v>5.8603515625</v>
      </c>
      <c r="DO35">
        <v>1.03369140625</v>
      </c>
      <c r="DP35">
        <v>5.171875</v>
      </c>
      <c r="DQ35">
        <v>4.0146484375</v>
      </c>
      <c r="DR35">
        <v>3.65576171875</v>
      </c>
      <c r="DS35" t="s">
        <v>370</v>
      </c>
      <c r="DT35">
        <v>4.98876953125</v>
      </c>
      <c r="DU35">
        <v>4.8203125</v>
      </c>
      <c r="DV35">
        <v>4.59326171875</v>
      </c>
      <c r="DW35">
        <v>4.27099609375</v>
      </c>
      <c r="DX35">
        <v>6.197265625</v>
      </c>
      <c r="DY35">
        <v>3.3994140625</v>
      </c>
      <c r="DZ35">
        <v>5.34033203125</v>
      </c>
      <c r="EA35">
        <v>3.58251953125</v>
      </c>
      <c r="EB35">
        <v>1.03369140625</v>
      </c>
      <c r="EC35">
        <v>5.88232421875</v>
      </c>
      <c r="ED35">
        <v>2.39599609375</v>
      </c>
      <c r="EE35">
        <v>2.61572265625</v>
      </c>
      <c r="EF35">
        <v>3.96337890625</v>
      </c>
      <c r="EG35">
        <v>7</v>
      </c>
      <c r="EH35">
        <v>5.6845703125</v>
      </c>
      <c r="EI35">
        <v>4.02197265625</v>
      </c>
      <c r="EJ35">
        <v>6.98828125</v>
      </c>
      <c r="EK35">
        <v>1</v>
      </c>
      <c r="EL35">
        <v>4.3515625</v>
      </c>
      <c r="EM35">
        <v>5.8310546875</v>
      </c>
      <c r="EN35">
        <v>6.99560546875</v>
      </c>
      <c r="EO35">
        <v>5.73583984375</v>
      </c>
      <c r="EP35">
        <v>6.89306640625</v>
      </c>
      <c r="EQ35">
        <v>5.69921875</v>
      </c>
      <c r="ER35">
        <v>6.98828125</v>
      </c>
      <c r="ES35">
        <v>5.82373046875</v>
      </c>
      <c r="ET35">
        <v>6.16796875</v>
      </c>
      <c r="EU35">
        <v>5.12060546875</v>
      </c>
      <c r="EV35">
        <v>5.8017578125</v>
      </c>
      <c r="EW35">
        <v>3.77294921875</v>
      </c>
      <c r="EX35">
        <v>6.2265625</v>
      </c>
      <c r="EY35">
        <v>5.44287109375</v>
      </c>
      <c r="EZ35">
        <v>5.1572265625</v>
      </c>
      <c r="FA35">
        <v>6.98828125</v>
      </c>
      <c r="FB35">
        <v>5.36962890625</v>
      </c>
      <c r="FC35">
        <v>1.01171875</v>
      </c>
      <c r="FD35">
        <v>6.98095703125</v>
      </c>
      <c r="FE35">
        <v>5.7578125</v>
      </c>
      <c r="FF35">
        <v>4.90087890625</v>
      </c>
      <c r="FG35">
        <v>5.82373046875</v>
      </c>
      <c r="FH35">
        <v>3.1357421875</v>
      </c>
      <c r="FI35">
        <v>6.38037109375</v>
      </c>
      <c r="FJ35">
        <v>4.98876953125</v>
      </c>
      <c r="FK35">
        <v>6.0068359375</v>
      </c>
      <c r="FL35">
        <v>5.201171875</v>
      </c>
      <c r="FM35">
        <v>4.1904296875</v>
      </c>
      <c r="FN35">
        <v>6.93701171875</v>
      </c>
      <c r="FO35">
        <v>4.2490234375</v>
      </c>
      <c r="FP35">
        <v>1.0263671875</v>
      </c>
      <c r="FQ35">
        <v>4.498046875</v>
      </c>
      <c r="FR35">
        <v>6.2265625</v>
      </c>
      <c r="FS35">
        <v>3.21630859375</v>
      </c>
      <c r="FT35">
        <v>5.6845703125</v>
      </c>
      <c r="FU35">
        <v>6.54150390625</v>
      </c>
      <c r="FV35">
        <v>6.98095703125</v>
      </c>
      <c r="FW35">
        <v>5.5673828125</v>
      </c>
      <c r="FX35">
        <v>5.9921875</v>
      </c>
      <c r="FY35">
        <v>4.2783203125</v>
      </c>
      <c r="FZ35">
        <v>5.72119140625</v>
      </c>
      <c r="GA35">
        <v>5.40625</v>
      </c>
      <c r="GB35">
        <v>5.48681640625</v>
      </c>
      <c r="GC35">
        <v>6.6513671875</v>
      </c>
      <c r="GD35">
        <v>4.95947265625</v>
      </c>
      <c r="GE35" t="s">
        <v>370</v>
      </c>
      <c r="GF35" t="s">
        <v>370</v>
      </c>
      <c r="GG35">
        <v>6.81982421875</v>
      </c>
      <c r="GH35">
        <v>3.8388671875</v>
      </c>
      <c r="GI35">
        <v>6.49755859375</v>
      </c>
      <c r="GJ35">
        <v>4.9228515625</v>
      </c>
      <c r="GK35">
        <v>3.8388671875</v>
      </c>
      <c r="GL35">
        <v>4.05859375</v>
      </c>
      <c r="GM35">
        <v>5.58935546875</v>
      </c>
      <c r="GN35">
        <v>4.146484375</v>
      </c>
      <c r="GO35">
        <v>2.86474609375</v>
      </c>
      <c r="GP35">
        <v>6.43896484375</v>
      </c>
      <c r="GQ35">
        <v>1.63427734375</v>
      </c>
      <c r="GR35">
        <v>4.99609375</v>
      </c>
      <c r="GS35">
        <v>1.2314453125</v>
      </c>
      <c r="GT35">
        <v>4.49072265625</v>
      </c>
      <c r="GU35">
        <v>6.5341796875</v>
      </c>
      <c r="GV35">
        <v>6.3291015625</v>
      </c>
      <c r="GW35">
        <v>5.8017578125</v>
      </c>
      <c r="GX35">
        <v>3.34814453125</v>
      </c>
      <c r="GY35">
        <v>5.69189453125</v>
      </c>
      <c r="GZ35">
        <v>6.666015625</v>
      </c>
      <c r="HA35">
        <v>1</v>
      </c>
      <c r="HB35">
        <v>4.02197265625</v>
      </c>
      <c r="HC35">
        <v>4.029296875</v>
      </c>
      <c r="HD35">
        <v>5.66259765625</v>
      </c>
      <c r="HE35">
        <v>3.4873046875</v>
      </c>
      <c r="HF35">
        <v>1.0263671875</v>
      </c>
      <c r="HG35">
        <v>4.439453125</v>
      </c>
      <c r="HH35">
        <v>4.02197265625</v>
      </c>
      <c r="HI35">
        <v>5.8896484375</v>
      </c>
      <c r="HJ35">
        <v>3.7802734375</v>
      </c>
      <c r="HK35">
        <v>2.3447265625</v>
      </c>
      <c r="HL35">
        <v>5.56005859375</v>
      </c>
      <c r="HM35">
        <v>6.49755859375</v>
      </c>
      <c r="HN35">
        <v>4.8203125</v>
      </c>
      <c r="HO35">
        <v>1.01904296875</v>
      </c>
      <c r="HP35">
        <v>5.72119140625</v>
      </c>
      <c r="HQ35">
        <v>5.13525390625</v>
      </c>
      <c r="HR35">
        <v>5.40625</v>
      </c>
      <c r="HS35">
        <v>4.15380859375</v>
      </c>
      <c r="HT35">
        <v>4.53466796875</v>
      </c>
      <c r="HU35">
        <v>5.34033203125</v>
      </c>
      <c r="HV35">
        <v>5.1572265625</v>
      </c>
      <c r="HW35">
        <v>3.677734375</v>
      </c>
      <c r="HX35">
        <v>1.00439453125</v>
      </c>
      <c r="HY35">
        <v>5.88232421875</v>
      </c>
      <c r="HZ35">
        <v>4.99609375</v>
      </c>
      <c r="IA35">
        <v>1</v>
      </c>
      <c r="IB35">
        <v>6.01416015625</v>
      </c>
      <c r="IC35">
        <v>4.54931640625</v>
      </c>
      <c r="ID35">
        <v>4.41748046875</v>
      </c>
      <c r="IE35">
        <v>2.74755859375</v>
      </c>
      <c r="IF35">
        <v>4.52001953125</v>
      </c>
      <c r="IG35">
        <v>6.3291015625</v>
      </c>
      <c r="IH35">
        <v>5.7431640625</v>
      </c>
      <c r="II35">
        <v>5.69921875</v>
      </c>
      <c r="IJ35">
        <v>6.34375</v>
      </c>
      <c r="IK35">
        <v>4.2490234375</v>
      </c>
      <c r="IL35">
        <v>3.50927734375</v>
      </c>
      <c r="IM35">
        <v>4.62255859375</v>
      </c>
      <c r="IN35">
        <v>1.00439453125</v>
      </c>
      <c r="IO35">
        <v>1</v>
      </c>
      <c r="IP35">
        <v>6.7392578125</v>
      </c>
      <c r="IQ35">
        <v>7</v>
      </c>
      <c r="IR35">
        <v>5.03271484375</v>
      </c>
      <c r="IS35">
        <v>4.99609375</v>
      </c>
      <c r="IT35">
        <v>5.0107421875</v>
      </c>
      <c r="IU35">
        <v>4.6591796875</v>
      </c>
      <c r="IV35">
        <v>3.81689453125</v>
      </c>
      <c r="IW35">
        <v>2.67431640625</v>
      </c>
      <c r="IX35">
        <v>5.73583984375</v>
      </c>
      <c r="IY35">
        <v>5.53076171875</v>
      </c>
      <c r="IZ35">
        <v>6.958984375</v>
      </c>
      <c r="JA35">
        <v>6.99560546875</v>
      </c>
      <c r="JB35">
        <v>5.7578125</v>
      </c>
      <c r="JC35">
        <v>4.9521484375</v>
      </c>
      <c r="JD35">
        <v>4.99609375</v>
      </c>
      <c r="JE35">
        <v>5.72119140625</v>
      </c>
      <c r="JF35">
        <v>5.5087890625</v>
      </c>
      <c r="JG35">
        <v>6.98828125</v>
      </c>
      <c r="JH35">
        <v>3.08447265625</v>
      </c>
      <c r="JI35" t="s">
        <v>370</v>
      </c>
      <c r="JJ35">
        <v>4.95947265625</v>
      </c>
      <c r="JK35">
        <v>5.0400390625</v>
      </c>
      <c r="JL35">
        <v>6.98828125</v>
      </c>
      <c r="JM35">
        <v>6.02880859375</v>
      </c>
      <c r="JN35">
        <v>6.24853515625</v>
      </c>
      <c r="JO35">
        <v>6.138671875</v>
      </c>
      <c r="JP35">
        <v>6.67333984375</v>
      </c>
      <c r="JQ35">
        <v>1</v>
      </c>
      <c r="JR35">
        <v>6.75390625</v>
      </c>
      <c r="JS35">
        <v>4.73974609375</v>
      </c>
    </row>
    <row r="36" spans="1:279" x14ac:dyDescent="0.2">
      <c r="A36">
        <v>135</v>
      </c>
      <c r="B36">
        <v>3.033203125</v>
      </c>
      <c r="C36">
        <v>1.0263671875</v>
      </c>
      <c r="D36">
        <v>3.61181640625</v>
      </c>
      <c r="E36">
        <v>5.80908203125</v>
      </c>
      <c r="F36">
        <v>5.06201171875</v>
      </c>
      <c r="G36">
        <v>6.98095703125</v>
      </c>
      <c r="H36">
        <v>3.96337890625</v>
      </c>
      <c r="I36">
        <v>3.49462890625</v>
      </c>
      <c r="J36">
        <v>7</v>
      </c>
      <c r="K36">
        <v>3.2236328125</v>
      </c>
      <c r="L36">
        <v>1</v>
      </c>
      <c r="M36">
        <v>7</v>
      </c>
      <c r="N36">
        <v>3.83154296875</v>
      </c>
      <c r="O36">
        <v>1</v>
      </c>
      <c r="P36">
        <v>3.47998046875</v>
      </c>
      <c r="Q36">
        <v>2.7548828125</v>
      </c>
      <c r="R36">
        <v>3.4140625</v>
      </c>
      <c r="S36">
        <v>4.68115234375</v>
      </c>
      <c r="T36">
        <v>3.501953125</v>
      </c>
      <c r="U36">
        <v>3.46533203125</v>
      </c>
      <c r="V36">
        <v>3.560546875</v>
      </c>
      <c r="W36">
        <v>4.16845703125</v>
      </c>
      <c r="X36">
        <v>1.00439453125</v>
      </c>
      <c r="Y36">
        <v>3.78759765625</v>
      </c>
      <c r="Z36">
        <v>1</v>
      </c>
      <c r="AA36">
        <v>3.89013671875</v>
      </c>
      <c r="AB36">
        <v>7</v>
      </c>
      <c r="AC36">
        <v>3.23828125</v>
      </c>
      <c r="AD36">
        <v>4.99609375</v>
      </c>
      <c r="AE36">
        <v>3.58251953125</v>
      </c>
      <c r="AF36">
        <v>6.99560546875</v>
      </c>
      <c r="AG36">
        <v>3.619140625</v>
      </c>
      <c r="AH36">
        <v>5.259765625</v>
      </c>
      <c r="AI36">
        <v>3.67041015625</v>
      </c>
      <c r="AJ36">
        <v>3.3994140625</v>
      </c>
      <c r="AK36">
        <v>4.4833984375</v>
      </c>
      <c r="AL36">
        <v>4.73974609375</v>
      </c>
      <c r="AM36">
        <v>3.93408203125</v>
      </c>
      <c r="AN36">
        <v>6.96630859375</v>
      </c>
      <c r="AO36">
        <v>3.46533203125</v>
      </c>
      <c r="AP36">
        <v>3.50927734375</v>
      </c>
      <c r="AQ36">
        <v>3.62646484375</v>
      </c>
      <c r="AR36">
        <v>3.5166015625</v>
      </c>
      <c r="AS36">
        <v>6.98095703125</v>
      </c>
      <c r="AT36">
        <v>4.25634765625</v>
      </c>
      <c r="AU36">
        <v>4.263671875</v>
      </c>
      <c r="AV36">
        <v>4.3076171875</v>
      </c>
      <c r="AW36">
        <v>6.98095703125</v>
      </c>
      <c r="AX36">
        <v>3.58251953125</v>
      </c>
      <c r="AY36">
        <v>4.29296875</v>
      </c>
      <c r="AZ36">
        <v>4.79833984375</v>
      </c>
      <c r="BA36">
        <v>4.40283203125</v>
      </c>
      <c r="BB36">
        <v>5.8896484375</v>
      </c>
      <c r="BC36">
        <v>3.45068359375</v>
      </c>
      <c r="BD36">
        <v>2.4912109375</v>
      </c>
      <c r="BE36">
        <v>3.2529296875</v>
      </c>
      <c r="BF36">
        <v>3.30419921875</v>
      </c>
      <c r="BG36">
        <v>1.0703125</v>
      </c>
      <c r="BH36">
        <v>3.58984375</v>
      </c>
      <c r="BI36">
        <v>4.05126953125</v>
      </c>
      <c r="BJ36">
        <v>3.30419921875</v>
      </c>
      <c r="BK36">
        <v>4.15380859375</v>
      </c>
      <c r="BL36">
        <v>3.72900390625</v>
      </c>
      <c r="BM36">
        <v>5.025390625</v>
      </c>
      <c r="BN36">
        <v>3.82421875</v>
      </c>
      <c r="BO36">
        <v>4.732421875</v>
      </c>
      <c r="BP36">
        <v>3.3115234375</v>
      </c>
      <c r="BQ36">
        <v>3.21630859375</v>
      </c>
      <c r="BR36">
        <v>3.80224609375</v>
      </c>
      <c r="BS36">
        <v>1.00439453125</v>
      </c>
      <c r="BT36">
        <v>4.44677734375</v>
      </c>
      <c r="BU36">
        <v>3.71435546875</v>
      </c>
      <c r="BV36">
        <v>3.970703125</v>
      </c>
      <c r="BW36">
        <v>4.7177734375</v>
      </c>
      <c r="BX36">
        <v>3.46533203125</v>
      </c>
      <c r="BY36">
        <v>4.02197265625</v>
      </c>
      <c r="BZ36">
        <v>4.16845703125</v>
      </c>
      <c r="CA36">
        <v>3.267578125</v>
      </c>
      <c r="CB36">
        <v>3.65576171875</v>
      </c>
      <c r="CC36">
        <v>4.47607421875</v>
      </c>
      <c r="CD36">
        <v>1</v>
      </c>
      <c r="CE36">
        <v>4.30029296875</v>
      </c>
      <c r="CF36">
        <v>4.3662109375</v>
      </c>
      <c r="CG36">
        <v>4.029296875</v>
      </c>
      <c r="CH36">
        <v>3.74365234375</v>
      </c>
      <c r="CI36">
        <v>3.06982421875</v>
      </c>
      <c r="CJ36">
        <v>3.4580078125</v>
      </c>
      <c r="CK36">
        <v>3.23828125</v>
      </c>
      <c r="CL36">
        <v>3.14306640625</v>
      </c>
      <c r="CM36">
        <v>4.99609375</v>
      </c>
      <c r="CN36">
        <v>3.93408203125</v>
      </c>
      <c r="CO36">
        <v>3.736328125</v>
      </c>
      <c r="CP36">
        <v>3.49462890625</v>
      </c>
      <c r="CQ36">
        <v>3.71435546875</v>
      </c>
      <c r="CR36">
        <v>3.56787109375</v>
      </c>
      <c r="CS36">
        <v>3.501953125</v>
      </c>
      <c r="CT36">
        <v>4.1025390625</v>
      </c>
      <c r="CU36">
        <v>1</v>
      </c>
      <c r="CV36">
        <v>5.7138671875</v>
      </c>
      <c r="CW36">
        <v>4.46875</v>
      </c>
      <c r="CX36">
        <v>3.15771484375</v>
      </c>
      <c r="CY36">
        <v>4.146484375</v>
      </c>
      <c r="CZ36">
        <v>6.98095703125</v>
      </c>
      <c r="DA36">
        <v>3.9560546875</v>
      </c>
      <c r="DB36">
        <v>3.43603515625</v>
      </c>
      <c r="DC36">
        <v>3.37744140625</v>
      </c>
      <c r="DD36">
        <v>6.98095703125</v>
      </c>
      <c r="DE36">
        <v>3.14306640625</v>
      </c>
      <c r="DF36">
        <v>4.87890625</v>
      </c>
      <c r="DG36">
        <v>3.7216796875</v>
      </c>
      <c r="DH36">
        <v>4.1171875</v>
      </c>
      <c r="DI36">
        <v>3.45068359375</v>
      </c>
      <c r="DJ36">
        <v>4.6298828125</v>
      </c>
      <c r="DK36">
        <v>3.6484375</v>
      </c>
      <c r="DL36">
        <v>3.65576171875</v>
      </c>
      <c r="DM36">
        <v>6.99560546875</v>
      </c>
      <c r="DN36">
        <v>3.27490234375</v>
      </c>
      <c r="DO36">
        <v>1</v>
      </c>
      <c r="DP36">
        <v>3.9853515625</v>
      </c>
      <c r="DQ36">
        <v>4.73974609375</v>
      </c>
      <c r="DR36">
        <v>4.28564453125</v>
      </c>
      <c r="DS36">
        <v>4.908203125</v>
      </c>
      <c r="DT36">
        <v>3.47265625</v>
      </c>
      <c r="DU36">
        <v>3.12109375</v>
      </c>
      <c r="DV36">
        <v>3.39208984375</v>
      </c>
      <c r="DW36">
        <v>2.5791015625</v>
      </c>
      <c r="DX36">
        <v>4</v>
      </c>
      <c r="DY36">
        <v>3.06982421875</v>
      </c>
      <c r="DZ36">
        <v>4.5712890625</v>
      </c>
      <c r="EA36">
        <v>4.3515625</v>
      </c>
      <c r="EB36">
        <v>1.0263671875</v>
      </c>
      <c r="EC36">
        <v>3.7509765625</v>
      </c>
      <c r="ED36">
        <v>3.58984375</v>
      </c>
      <c r="EE36">
        <v>2.330078125</v>
      </c>
      <c r="EF36">
        <v>3.6630859375</v>
      </c>
      <c r="EG36">
        <v>6.96630859375</v>
      </c>
      <c r="EH36">
        <v>3.9267578125</v>
      </c>
      <c r="EI36">
        <v>3.7216796875</v>
      </c>
      <c r="EJ36">
        <v>3.5751953125</v>
      </c>
      <c r="EK36">
        <v>1</v>
      </c>
      <c r="EL36">
        <v>4.5126953125</v>
      </c>
      <c r="EM36">
        <v>3.267578125</v>
      </c>
      <c r="EN36">
        <v>7</v>
      </c>
      <c r="EO36">
        <v>3.62646484375</v>
      </c>
      <c r="EP36">
        <v>4.76904296875</v>
      </c>
      <c r="EQ36">
        <v>3.6044921875</v>
      </c>
      <c r="ER36">
        <v>7</v>
      </c>
      <c r="ES36">
        <v>4.1904296875</v>
      </c>
      <c r="ET36">
        <v>3.90478515625</v>
      </c>
      <c r="EU36">
        <v>4.5712890625</v>
      </c>
      <c r="EV36">
        <v>5.06201171875</v>
      </c>
      <c r="EW36">
        <v>4.7470703125</v>
      </c>
      <c r="EX36">
        <v>4.03662109375</v>
      </c>
      <c r="EY36">
        <v>4.43212890625</v>
      </c>
      <c r="EZ36">
        <v>4.439453125</v>
      </c>
      <c r="FA36">
        <v>6.99560546875</v>
      </c>
      <c r="FB36">
        <v>4.35888671875</v>
      </c>
      <c r="FC36">
        <v>1.041015625</v>
      </c>
      <c r="FD36">
        <v>6.9443359375</v>
      </c>
      <c r="FE36">
        <v>4.64453125</v>
      </c>
      <c r="FF36">
        <v>4.13916015625</v>
      </c>
      <c r="FG36">
        <v>3.78759765625</v>
      </c>
      <c r="FH36">
        <v>3.84619140625</v>
      </c>
      <c r="FI36">
        <v>4.1611328125</v>
      </c>
      <c r="FJ36">
        <v>3.81689453125</v>
      </c>
      <c r="FK36">
        <v>4</v>
      </c>
      <c r="FL36">
        <v>4.18310546875</v>
      </c>
      <c r="FM36">
        <v>4.13916015625</v>
      </c>
      <c r="FN36">
        <v>4.47607421875</v>
      </c>
      <c r="FO36">
        <v>4.63720703125</v>
      </c>
      <c r="FP36">
        <v>1</v>
      </c>
      <c r="FQ36">
        <v>4.44677734375</v>
      </c>
      <c r="FR36">
        <v>4.1904296875</v>
      </c>
      <c r="FS36">
        <v>4.49072265625</v>
      </c>
      <c r="FT36">
        <v>4.41748046875</v>
      </c>
      <c r="FU36">
        <v>4.02197265625</v>
      </c>
      <c r="FV36">
        <v>6.98095703125</v>
      </c>
      <c r="FW36">
        <v>3.384765625</v>
      </c>
      <c r="FX36">
        <v>4.35888671875</v>
      </c>
      <c r="FY36">
        <v>4.87890625</v>
      </c>
      <c r="FZ36">
        <v>4.5712890625</v>
      </c>
      <c r="GA36">
        <v>4.91552734375</v>
      </c>
      <c r="GB36">
        <v>4.37353515625</v>
      </c>
      <c r="GC36">
        <v>3.208984375</v>
      </c>
      <c r="GD36">
        <v>4.24169921875</v>
      </c>
      <c r="GE36">
        <v>3.8095703125</v>
      </c>
      <c r="GF36">
        <v>3.69970703125</v>
      </c>
      <c r="GG36">
        <v>4.64453125</v>
      </c>
      <c r="GH36">
        <v>4.556640625</v>
      </c>
      <c r="GI36">
        <v>3.912109375</v>
      </c>
      <c r="GJ36">
        <v>4.4541015625</v>
      </c>
      <c r="GK36">
        <v>3.97802734375</v>
      </c>
      <c r="GL36">
        <v>4.75439453125</v>
      </c>
      <c r="GM36">
        <v>4.2197265625</v>
      </c>
      <c r="GN36">
        <v>4.13916015625</v>
      </c>
      <c r="GO36">
        <v>3.560546875</v>
      </c>
      <c r="GP36">
        <v>4.0146484375</v>
      </c>
      <c r="GQ36">
        <v>3.06982421875</v>
      </c>
      <c r="GR36">
        <v>3.78759765625</v>
      </c>
      <c r="GS36">
        <v>1</v>
      </c>
      <c r="GT36">
        <v>3.71435546875</v>
      </c>
      <c r="GU36">
        <v>4.40283203125</v>
      </c>
      <c r="GV36">
        <v>3.970703125</v>
      </c>
      <c r="GW36">
        <v>4.02197265625</v>
      </c>
      <c r="GX36">
        <v>3.96337890625</v>
      </c>
      <c r="GY36">
        <v>4.02197265625</v>
      </c>
      <c r="GZ36">
        <v>4.3515625</v>
      </c>
      <c r="HA36">
        <v>1</v>
      </c>
      <c r="HB36">
        <v>4.16845703125</v>
      </c>
      <c r="HC36">
        <v>3.677734375</v>
      </c>
      <c r="HD36">
        <v>3.59716796875</v>
      </c>
      <c r="HE36">
        <v>4.0146484375</v>
      </c>
      <c r="HF36">
        <v>1.0263671875</v>
      </c>
      <c r="HG36">
        <v>3.31884765625</v>
      </c>
      <c r="HH36">
        <v>3.30419921875</v>
      </c>
      <c r="HI36">
        <v>4.146484375</v>
      </c>
      <c r="HJ36">
        <v>4.05859375</v>
      </c>
      <c r="HK36">
        <v>4</v>
      </c>
      <c r="HL36">
        <v>3.96337890625</v>
      </c>
      <c r="HM36">
        <v>4.0439453125</v>
      </c>
      <c r="HN36">
        <v>3.4873046875</v>
      </c>
      <c r="HO36">
        <v>1</v>
      </c>
      <c r="HP36">
        <v>4.6591796875</v>
      </c>
      <c r="HQ36">
        <v>4.380859375</v>
      </c>
      <c r="HR36">
        <v>3.69970703125</v>
      </c>
      <c r="HS36">
        <v>4.0146484375</v>
      </c>
      <c r="HT36">
        <v>4.3515625</v>
      </c>
      <c r="HU36">
        <v>4.63720703125</v>
      </c>
      <c r="HV36">
        <v>3.30419921875</v>
      </c>
      <c r="HW36">
        <v>4.12451171875</v>
      </c>
      <c r="HX36">
        <v>3.14306640625</v>
      </c>
      <c r="HY36">
        <v>4.30029296875</v>
      </c>
      <c r="HZ36">
        <v>3.1943359375</v>
      </c>
      <c r="IA36">
        <v>1.041015625</v>
      </c>
      <c r="IB36">
        <v>3.9560546875</v>
      </c>
      <c r="IC36">
        <v>3.31884765625</v>
      </c>
      <c r="ID36">
        <v>4.3369140625</v>
      </c>
      <c r="IE36">
        <v>4.41015625</v>
      </c>
      <c r="IF36">
        <v>4.234375</v>
      </c>
      <c r="IG36">
        <v>4.02197265625</v>
      </c>
      <c r="IH36">
        <v>5.58935546875</v>
      </c>
      <c r="II36">
        <v>4.28564453125</v>
      </c>
      <c r="IJ36">
        <v>4.4248046875</v>
      </c>
      <c r="IK36">
        <v>4.64453125</v>
      </c>
      <c r="IL36">
        <v>3.33349609375</v>
      </c>
      <c r="IM36">
        <v>4.1611328125</v>
      </c>
      <c r="IN36">
        <v>1.01171875</v>
      </c>
      <c r="IO36">
        <v>1</v>
      </c>
      <c r="IP36">
        <v>4.87158203125</v>
      </c>
      <c r="IQ36">
        <v>4.79833984375</v>
      </c>
      <c r="IR36">
        <v>4.205078125</v>
      </c>
      <c r="IS36">
        <v>4.43212890625</v>
      </c>
      <c r="IT36">
        <v>4.88623046875</v>
      </c>
      <c r="IU36">
        <v>4.146484375</v>
      </c>
      <c r="IV36">
        <v>4.4248046875</v>
      </c>
      <c r="IW36">
        <v>5.083984375</v>
      </c>
      <c r="IX36">
        <v>3.9560546875</v>
      </c>
      <c r="IY36">
        <v>4.4833984375</v>
      </c>
      <c r="IZ36">
        <v>6.9736328125</v>
      </c>
      <c r="JA36">
        <v>6.9443359375</v>
      </c>
      <c r="JB36">
        <v>3.86083984375</v>
      </c>
      <c r="JC36" t="s">
        <v>370</v>
      </c>
      <c r="JD36">
        <v>4.24169921875</v>
      </c>
      <c r="JE36">
        <v>3.8388671875</v>
      </c>
      <c r="JF36">
        <v>4.05859375</v>
      </c>
      <c r="JG36">
        <v>6.99560546875</v>
      </c>
      <c r="JH36">
        <v>3.6044921875</v>
      </c>
      <c r="JI36">
        <v>4.03662109375</v>
      </c>
      <c r="JJ36">
        <v>5.0693359375</v>
      </c>
      <c r="JK36">
        <v>4.5712890625</v>
      </c>
      <c r="JL36">
        <v>7</v>
      </c>
      <c r="JM36">
        <v>4.8935546875</v>
      </c>
      <c r="JN36">
        <v>4.1611328125</v>
      </c>
      <c r="JO36">
        <v>4.35888671875</v>
      </c>
      <c r="JP36">
        <v>4.17578125</v>
      </c>
      <c r="JQ36">
        <v>1.00439453125</v>
      </c>
      <c r="JR36">
        <v>4.12451171875</v>
      </c>
      <c r="JS36">
        <v>4.28564453125</v>
      </c>
    </row>
    <row r="37" spans="1:279" x14ac:dyDescent="0.2">
      <c r="A37">
        <v>136</v>
      </c>
      <c r="B37">
        <v>3.0771484375</v>
      </c>
      <c r="C37">
        <v>1.0263671875</v>
      </c>
      <c r="D37">
        <v>2.388671875</v>
      </c>
      <c r="E37" t="s">
        <v>370</v>
      </c>
      <c r="F37">
        <v>2.02978515625</v>
      </c>
      <c r="G37">
        <v>6.96630859375</v>
      </c>
      <c r="H37">
        <v>2.125</v>
      </c>
      <c r="I37">
        <v>3.8095703125</v>
      </c>
      <c r="J37">
        <v>6.9736328125</v>
      </c>
      <c r="K37">
        <v>3.12109375</v>
      </c>
      <c r="L37">
        <v>1.04833984375</v>
      </c>
      <c r="M37">
        <v>6.9443359375</v>
      </c>
      <c r="N37">
        <v>3.9853515625</v>
      </c>
      <c r="O37">
        <v>1.0263671875</v>
      </c>
      <c r="P37">
        <v>3.0625</v>
      </c>
      <c r="Q37">
        <v>4.68115234375</v>
      </c>
      <c r="R37">
        <v>2.05908203125</v>
      </c>
      <c r="S37">
        <v>3.21630859375</v>
      </c>
      <c r="T37">
        <v>4.10986328125</v>
      </c>
      <c r="U37">
        <v>3.04052734375</v>
      </c>
      <c r="V37">
        <v>4.13916015625</v>
      </c>
      <c r="W37">
        <v>4.13916015625</v>
      </c>
      <c r="X37">
        <v>1</v>
      </c>
      <c r="Y37">
        <v>2.2568359375</v>
      </c>
      <c r="Z37">
        <v>1</v>
      </c>
      <c r="AA37">
        <v>2.13232421875</v>
      </c>
      <c r="AB37">
        <v>6.16064453125</v>
      </c>
      <c r="AC37">
        <v>3.04052734375</v>
      </c>
      <c r="AD37">
        <v>3.0478515625</v>
      </c>
      <c r="AE37">
        <v>3.0625</v>
      </c>
      <c r="AF37">
        <v>7</v>
      </c>
      <c r="AG37">
        <v>1.744140625</v>
      </c>
      <c r="AH37">
        <v>4.703125</v>
      </c>
      <c r="AI37">
        <v>3.8681640625</v>
      </c>
      <c r="AJ37">
        <v>1.59765625</v>
      </c>
      <c r="AK37">
        <v>3.5166015625</v>
      </c>
      <c r="AL37">
        <v>3.97802734375</v>
      </c>
      <c r="AM37">
        <v>3.1650390625</v>
      </c>
      <c r="AN37">
        <v>6.96630859375</v>
      </c>
      <c r="AO37">
        <v>4</v>
      </c>
      <c r="AP37">
        <v>4</v>
      </c>
      <c r="AQ37">
        <v>3.912109375</v>
      </c>
      <c r="AR37">
        <v>4.966796875</v>
      </c>
      <c r="AS37">
        <v>7</v>
      </c>
      <c r="AT37">
        <v>1.72216796875</v>
      </c>
      <c r="AU37" t="s">
        <v>370</v>
      </c>
      <c r="AV37">
        <v>4.46875</v>
      </c>
      <c r="AW37">
        <v>6.86376953125</v>
      </c>
      <c r="AX37">
        <v>3.67041015625</v>
      </c>
      <c r="AY37">
        <v>3.0185546875</v>
      </c>
      <c r="AZ37">
        <v>2.9306640625</v>
      </c>
      <c r="BA37">
        <v>3.18701171875</v>
      </c>
      <c r="BB37">
        <v>3.3115234375</v>
      </c>
      <c r="BC37">
        <v>2.01513671875</v>
      </c>
      <c r="BD37">
        <v>1.85400390625</v>
      </c>
      <c r="BE37">
        <v>3.0478515625</v>
      </c>
      <c r="BF37">
        <v>2.10302734375</v>
      </c>
      <c r="BG37">
        <v>1</v>
      </c>
      <c r="BH37">
        <v>2.5791015625</v>
      </c>
      <c r="BI37">
        <v>3.00390625</v>
      </c>
      <c r="BJ37">
        <v>2.64501953125</v>
      </c>
      <c r="BK37">
        <v>5.09130859375</v>
      </c>
      <c r="BL37">
        <v>4.087890625</v>
      </c>
      <c r="BM37">
        <v>4.5712890625</v>
      </c>
      <c r="BN37">
        <v>3.0625</v>
      </c>
      <c r="BO37" t="s">
        <v>370</v>
      </c>
      <c r="BP37">
        <v>2.99658203125</v>
      </c>
      <c r="BQ37">
        <v>1.95654296875</v>
      </c>
      <c r="BR37">
        <v>1.98583984375</v>
      </c>
      <c r="BS37">
        <v>2.0517578125</v>
      </c>
      <c r="BT37">
        <v>3.7802734375</v>
      </c>
      <c r="BU37" t="s">
        <v>370</v>
      </c>
      <c r="BV37">
        <v>4</v>
      </c>
      <c r="BW37">
        <v>2.99658203125</v>
      </c>
      <c r="BX37">
        <v>2.0517578125</v>
      </c>
      <c r="BY37">
        <v>4.029296875</v>
      </c>
      <c r="BZ37">
        <v>2.4033203125</v>
      </c>
      <c r="CA37">
        <v>3.3115234375</v>
      </c>
      <c r="CB37">
        <v>1.978515625</v>
      </c>
      <c r="CC37">
        <v>3.74365234375</v>
      </c>
      <c r="CD37">
        <v>1</v>
      </c>
      <c r="CE37">
        <v>4.0146484375</v>
      </c>
      <c r="CF37">
        <v>2.974609375</v>
      </c>
      <c r="CG37">
        <v>4.205078125</v>
      </c>
      <c r="CH37">
        <v>2.154296875</v>
      </c>
      <c r="CI37">
        <v>3.06982421875</v>
      </c>
      <c r="CJ37">
        <v>4.9521484375</v>
      </c>
      <c r="CK37">
        <v>4.08056640625</v>
      </c>
      <c r="CL37">
        <v>4.10986328125</v>
      </c>
      <c r="CM37">
        <v>4.2490234375</v>
      </c>
      <c r="CN37">
        <v>2.33740234375</v>
      </c>
      <c r="CO37">
        <v>4.17578125</v>
      </c>
      <c r="CP37">
        <v>3.8095703125</v>
      </c>
      <c r="CQ37">
        <v>1.31201171875</v>
      </c>
      <c r="CR37">
        <v>3.04052734375</v>
      </c>
      <c r="CS37">
        <v>2.4033203125</v>
      </c>
      <c r="CT37">
        <v>3.0771484375</v>
      </c>
      <c r="CU37">
        <v>1.01904296875</v>
      </c>
      <c r="CV37">
        <v>1.9638671875</v>
      </c>
      <c r="CW37">
        <v>3.0625</v>
      </c>
      <c r="CX37">
        <v>3.150390625</v>
      </c>
      <c r="CY37">
        <v>3.8828125</v>
      </c>
      <c r="CZ37">
        <v>7</v>
      </c>
      <c r="DA37">
        <v>2.71826171875</v>
      </c>
      <c r="DB37">
        <v>3.43603515625</v>
      </c>
      <c r="DC37">
        <v>2.20556640625</v>
      </c>
      <c r="DD37">
        <v>7</v>
      </c>
      <c r="DE37">
        <v>3.912109375</v>
      </c>
      <c r="DF37">
        <v>3.94140625</v>
      </c>
      <c r="DG37">
        <v>1.86865234375</v>
      </c>
      <c r="DH37">
        <v>3.02587890625</v>
      </c>
      <c r="DI37">
        <v>4.2783203125</v>
      </c>
      <c r="DJ37">
        <v>3.02587890625</v>
      </c>
      <c r="DK37">
        <v>1.95654296875</v>
      </c>
      <c r="DL37">
        <v>5.00341796875</v>
      </c>
      <c r="DM37">
        <v>6.96630859375</v>
      </c>
      <c r="DN37">
        <v>3.326171875</v>
      </c>
      <c r="DO37" t="s">
        <v>370</v>
      </c>
      <c r="DP37">
        <v>2.2568359375</v>
      </c>
      <c r="DQ37">
        <v>3.93408203125</v>
      </c>
      <c r="DR37">
        <v>3.091796875</v>
      </c>
      <c r="DS37">
        <v>3.94140625</v>
      </c>
      <c r="DT37">
        <v>2.95263671875</v>
      </c>
      <c r="DU37">
        <v>2.33740234375</v>
      </c>
      <c r="DV37">
        <v>3.296875</v>
      </c>
      <c r="DW37">
        <v>1.76611328125</v>
      </c>
      <c r="DX37">
        <v>2.23486328125</v>
      </c>
      <c r="DY37">
        <v>3.68505859375</v>
      </c>
      <c r="DZ37">
        <v>4.03662109375</v>
      </c>
      <c r="EA37">
        <v>3.02587890625</v>
      </c>
      <c r="EB37">
        <v>1.04833984375</v>
      </c>
      <c r="EC37">
        <v>2.96728515625</v>
      </c>
      <c r="ED37">
        <v>2.32275390625</v>
      </c>
      <c r="EE37">
        <v>3.90478515625</v>
      </c>
      <c r="EF37">
        <v>2.96728515625</v>
      </c>
      <c r="EG37">
        <v>6.8125</v>
      </c>
      <c r="EH37">
        <v>2.125</v>
      </c>
      <c r="EI37">
        <v>4.00732421875</v>
      </c>
      <c r="EJ37">
        <v>5.0400390625</v>
      </c>
      <c r="EK37">
        <v>1.12890625</v>
      </c>
      <c r="EL37">
        <v>1.98583984375</v>
      </c>
      <c r="EM37">
        <v>2.623046875</v>
      </c>
      <c r="EN37">
        <v>7</v>
      </c>
      <c r="EO37">
        <v>2.0810546875</v>
      </c>
      <c r="EP37">
        <v>4.8642578125</v>
      </c>
      <c r="EQ37">
        <v>3.17236328125</v>
      </c>
      <c r="ER37">
        <v>6.900390625</v>
      </c>
      <c r="ES37">
        <v>2.95263671875</v>
      </c>
      <c r="ET37">
        <v>2.037109375</v>
      </c>
      <c r="EU37">
        <v>3.267578125</v>
      </c>
      <c r="EV37">
        <v>1.8173828125</v>
      </c>
      <c r="EW37">
        <v>3.091796875</v>
      </c>
      <c r="EX37">
        <v>2.974609375</v>
      </c>
      <c r="EY37">
        <v>2.08837890625</v>
      </c>
      <c r="EZ37" t="s">
        <v>370</v>
      </c>
      <c r="FA37">
        <v>6.98828125</v>
      </c>
      <c r="FB37">
        <v>4.2783203125</v>
      </c>
      <c r="FC37">
        <v>1.00439453125</v>
      </c>
      <c r="FD37">
        <v>7</v>
      </c>
      <c r="FE37">
        <v>4.08056640625</v>
      </c>
      <c r="FF37">
        <v>1.451171875</v>
      </c>
      <c r="FG37">
        <v>4.21240234375</v>
      </c>
      <c r="FH37">
        <v>2.89404296875</v>
      </c>
      <c r="FI37">
        <v>2.96728515625</v>
      </c>
      <c r="FJ37">
        <v>3.5166015625</v>
      </c>
      <c r="FK37">
        <v>2.9013671875</v>
      </c>
      <c r="FL37">
        <v>3.65576171875</v>
      </c>
      <c r="FM37" t="s">
        <v>370</v>
      </c>
      <c r="FN37">
        <v>3.0185546875</v>
      </c>
      <c r="FO37">
        <v>2.9453125</v>
      </c>
      <c r="FP37">
        <v>1.07763671875</v>
      </c>
      <c r="FQ37">
        <v>2.3740234375</v>
      </c>
      <c r="FR37">
        <v>3.794921875</v>
      </c>
      <c r="FS37">
        <v>3.12841796875</v>
      </c>
      <c r="FT37">
        <v>2.0078125</v>
      </c>
      <c r="FU37">
        <v>3.23828125</v>
      </c>
      <c r="FV37">
        <v>6.86376953125</v>
      </c>
      <c r="FW37">
        <v>3.3701171875</v>
      </c>
      <c r="FX37">
        <v>3.0625</v>
      </c>
      <c r="FY37">
        <v>3.8388671875</v>
      </c>
      <c r="FZ37">
        <v>2.9892578125</v>
      </c>
      <c r="GA37">
        <v>1.98583984375</v>
      </c>
      <c r="GB37">
        <v>2.0810546875</v>
      </c>
      <c r="GC37">
        <v>3.17236328125</v>
      </c>
      <c r="GD37">
        <v>2.0078125</v>
      </c>
      <c r="GE37">
        <v>2.02978515625</v>
      </c>
      <c r="GF37">
        <v>2.9453125</v>
      </c>
      <c r="GG37">
        <v>1.65625</v>
      </c>
      <c r="GH37">
        <v>2.9892578125</v>
      </c>
      <c r="GI37">
        <v>2.13232421875</v>
      </c>
      <c r="GJ37">
        <v>2.0810546875</v>
      </c>
      <c r="GK37">
        <v>3.3701171875</v>
      </c>
      <c r="GL37">
        <v>2.18359375</v>
      </c>
      <c r="GM37">
        <v>2.9892578125</v>
      </c>
      <c r="GN37">
        <v>2.916015625</v>
      </c>
      <c r="GO37">
        <v>2.89404296875</v>
      </c>
      <c r="GP37">
        <v>4.087890625</v>
      </c>
      <c r="GQ37" t="s">
        <v>370</v>
      </c>
      <c r="GR37">
        <v>4.1318359375</v>
      </c>
      <c r="GS37">
        <v>1.04833984375</v>
      </c>
      <c r="GT37">
        <v>1.9931640625</v>
      </c>
      <c r="GU37">
        <v>3.26025390625</v>
      </c>
      <c r="GV37">
        <v>1.421875</v>
      </c>
      <c r="GW37">
        <v>2.60107421875</v>
      </c>
      <c r="GX37">
        <v>2.18359375</v>
      </c>
      <c r="GY37">
        <v>3.67041015625</v>
      </c>
      <c r="GZ37">
        <v>4.79833984375</v>
      </c>
      <c r="HA37">
        <v>1.01904296875</v>
      </c>
      <c r="HB37">
        <v>2.0810546875</v>
      </c>
      <c r="HC37">
        <v>4.3369140625</v>
      </c>
      <c r="HD37">
        <v>1.73681640625</v>
      </c>
      <c r="HE37">
        <v>3.02587890625</v>
      </c>
      <c r="HF37">
        <v>1.0703125</v>
      </c>
      <c r="HG37">
        <v>3.0185546875</v>
      </c>
      <c r="HH37">
        <v>3.89013671875</v>
      </c>
      <c r="HI37">
        <v>3.9560546875</v>
      </c>
      <c r="HJ37">
        <v>2.0810546875</v>
      </c>
      <c r="HK37">
        <v>3.00390625</v>
      </c>
      <c r="HL37">
        <v>2.02978515625</v>
      </c>
      <c r="HM37">
        <v>2.08837890625</v>
      </c>
      <c r="HN37">
        <v>2.447265625</v>
      </c>
      <c r="HO37">
        <v>1</v>
      </c>
      <c r="HP37">
        <v>2.95263671875</v>
      </c>
      <c r="HQ37">
        <v>3.8681640625</v>
      </c>
      <c r="HR37">
        <v>2.06640625</v>
      </c>
      <c r="HS37">
        <v>2.9892578125</v>
      </c>
      <c r="HT37">
        <v>4.03662109375</v>
      </c>
      <c r="HU37">
        <v>3.46533203125</v>
      </c>
      <c r="HV37">
        <v>3.89013671875</v>
      </c>
      <c r="HW37">
        <v>3.02587890625</v>
      </c>
      <c r="HX37">
        <v>1.041015625</v>
      </c>
      <c r="HY37">
        <v>2.05908203125</v>
      </c>
      <c r="HZ37">
        <v>2.06640625</v>
      </c>
      <c r="IA37">
        <v>1.0556640625</v>
      </c>
      <c r="IB37">
        <v>4.08056640625</v>
      </c>
      <c r="IC37">
        <v>2.89404296875</v>
      </c>
      <c r="ID37">
        <v>2.7548828125</v>
      </c>
      <c r="IE37">
        <v>2.8427734375</v>
      </c>
      <c r="IF37">
        <v>3.1650390625</v>
      </c>
      <c r="IG37">
        <v>3.94140625</v>
      </c>
      <c r="IH37">
        <v>4.4541015625</v>
      </c>
      <c r="II37">
        <v>1.01904296875</v>
      </c>
      <c r="IJ37">
        <v>3.36279296875</v>
      </c>
      <c r="IK37" t="s">
        <v>370</v>
      </c>
      <c r="IL37">
        <v>3.11376953125</v>
      </c>
      <c r="IM37">
        <v>3.912109375</v>
      </c>
      <c r="IN37">
        <v>1.00439453125</v>
      </c>
      <c r="IO37">
        <v>1.041015625</v>
      </c>
      <c r="IP37">
        <v>1.98583984375</v>
      </c>
      <c r="IQ37">
        <v>6.89306640625</v>
      </c>
      <c r="IR37">
        <v>3.75830078125</v>
      </c>
      <c r="IS37">
        <v>3.091796875</v>
      </c>
      <c r="IT37">
        <v>3.78759765625</v>
      </c>
      <c r="IU37">
        <v>3.42138671875</v>
      </c>
      <c r="IV37">
        <v>1.861328125</v>
      </c>
      <c r="IW37">
        <v>2.95263671875</v>
      </c>
      <c r="IX37">
        <v>1.919921875</v>
      </c>
      <c r="IY37">
        <v>2.05908203125</v>
      </c>
      <c r="IZ37">
        <v>6.95166015625</v>
      </c>
      <c r="JA37">
        <v>6.9443359375</v>
      </c>
      <c r="JB37">
        <v>1.15087890625</v>
      </c>
      <c r="JC37">
        <v>2.0517578125</v>
      </c>
      <c r="JD37">
        <v>2.80615234375</v>
      </c>
      <c r="JE37">
        <v>3.17236328125</v>
      </c>
      <c r="JF37">
        <v>2.0078125</v>
      </c>
      <c r="JG37">
        <v>6.96630859375</v>
      </c>
      <c r="JH37">
        <v>3.04052734375</v>
      </c>
      <c r="JI37">
        <v>2.96728515625</v>
      </c>
      <c r="JJ37">
        <v>3.11376953125</v>
      </c>
      <c r="JK37">
        <v>1.88330078125</v>
      </c>
      <c r="JL37">
        <v>6.93701171875</v>
      </c>
      <c r="JM37">
        <v>2.0078125</v>
      </c>
      <c r="JN37">
        <v>4.19775390625</v>
      </c>
      <c r="JO37">
        <v>2.7255859375</v>
      </c>
      <c r="JP37">
        <v>4.06591796875</v>
      </c>
      <c r="JQ37">
        <v>1.041015625</v>
      </c>
      <c r="JR37">
        <v>3.0478515625</v>
      </c>
      <c r="JS37">
        <v>3.12109375</v>
      </c>
    </row>
    <row r="38" spans="1:279" x14ac:dyDescent="0.2">
      <c r="A38">
        <v>137</v>
      </c>
      <c r="B38">
        <v>2.16162109375</v>
      </c>
      <c r="C38">
        <v>1.01904296875</v>
      </c>
      <c r="D38">
        <v>3.84619140625</v>
      </c>
      <c r="E38">
        <v>2.447265625</v>
      </c>
      <c r="F38">
        <v>3.4873046875</v>
      </c>
      <c r="G38">
        <v>6.98095703125</v>
      </c>
      <c r="H38">
        <v>3.43603515625</v>
      </c>
      <c r="I38">
        <v>2.7255859375</v>
      </c>
      <c r="J38">
        <v>6.87841796875</v>
      </c>
      <c r="K38">
        <v>3.3408203125</v>
      </c>
      <c r="L38">
        <v>1.3193359375</v>
      </c>
      <c r="M38">
        <v>6.666015625</v>
      </c>
      <c r="N38">
        <v>2.4326171875</v>
      </c>
      <c r="O38">
        <v>1</v>
      </c>
      <c r="P38">
        <v>2.82080078125</v>
      </c>
      <c r="Q38">
        <v>5.640625</v>
      </c>
      <c r="R38">
        <v>2.7109375</v>
      </c>
      <c r="S38">
        <v>4.3515625</v>
      </c>
      <c r="T38">
        <v>2.3740234375</v>
      </c>
      <c r="U38">
        <v>4.3955078125</v>
      </c>
      <c r="V38">
        <v>3.0625</v>
      </c>
      <c r="W38">
        <v>3.40673828125</v>
      </c>
      <c r="X38">
        <v>1.06298828125</v>
      </c>
      <c r="Y38" t="s">
        <v>370</v>
      </c>
      <c r="Z38">
        <v>1.0556640625</v>
      </c>
      <c r="AA38">
        <v>4.4833984375</v>
      </c>
      <c r="AB38">
        <v>6.36572265625</v>
      </c>
      <c r="AC38">
        <v>3.1357421875</v>
      </c>
      <c r="AD38">
        <v>3.82421875</v>
      </c>
      <c r="AE38">
        <v>3.99267578125</v>
      </c>
      <c r="AF38">
        <v>6.9443359375</v>
      </c>
      <c r="AG38">
        <v>2.18359375</v>
      </c>
      <c r="AH38">
        <v>5.53076171875</v>
      </c>
      <c r="AI38">
        <v>2.76220703125</v>
      </c>
      <c r="AJ38">
        <v>4.029296875</v>
      </c>
      <c r="AK38">
        <v>3.33349609375</v>
      </c>
      <c r="AL38">
        <v>4.38818359375</v>
      </c>
      <c r="AM38">
        <v>2.7548828125</v>
      </c>
      <c r="AN38">
        <v>6.89306640625</v>
      </c>
      <c r="AO38">
        <v>3.5458984375</v>
      </c>
      <c r="AP38">
        <v>2.798828125</v>
      </c>
      <c r="AQ38">
        <v>4.34423828125</v>
      </c>
      <c r="AR38">
        <v>4.22705078125</v>
      </c>
      <c r="AS38">
        <v>6.9443359375</v>
      </c>
      <c r="AT38">
        <v>2.02978515625</v>
      </c>
      <c r="AU38">
        <v>2.7109375</v>
      </c>
      <c r="AV38">
        <v>2.64501953125</v>
      </c>
      <c r="AW38">
        <v>6.9736328125</v>
      </c>
      <c r="AX38">
        <v>4.029296875</v>
      </c>
      <c r="AY38">
        <v>4.06591796875</v>
      </c>
      <c r="AZ38">
        <v>4.0439453125</v>
      </c>
      <c r="BA38">
        <v>3.34814453125</v>
      </c>
      <c r="BB38">
        <v>4.27099609375</v>
      </c>
      <c r="BC38">
        <v>1.42919921875</v>
      </c>
      <c r="BD38">
        <v>2.70361328125</v>
      </c>
      <c r="BE38">
        <v>3.3994140625</v>
      </c>
      <c r="BF38">
        <v>2.095703125</v>
      </c>
      <c r="BG38">
        <v>1.0556640625</v>
      </c>
      <c r="BH38">
        <v>3.68505859375</v>
      </c>
      <c r="BI38">
        <v>2.7255859375</v>
      </c>
      <c r="BJ38">
        <v>2.76953125</v>
      </c>
      <c r="BK38">
        <v>4.62255859375</v>
      </c>
      <c r="BL38">
        <v>2.9599609375</v>
      </c>
      <c r="BM38">
        <v>5.79443359375</v>
      </c>
      <c r="BN38">
        <v>2.9892578125</v>
      </c>
      <c r="BO38">
        <v>4.46875</v>
      </c>
      <c r="BP38">
        <v>2.6962890625</v>
      </c>
      <c r="BQ38">
        <v>1.73681640625</v>
      </c>
      <c r="BR38">
        <v>3.90478515625</v>
      </c>
      <c r="BS38">
        <v>1.07763671875</v>
      </c>
      <c r="BT38">
        <v>4.16845703125</v>
      </c>
      <c r="BU38">
        <v>2.64501953125</v>
      </c>
      <c r="BV38">
        <v>3.4580078125</v>
      </c>
      <c r="BW38">
        <v>3.1064453125</v>
      </c>
      <c r="BX38">
        <v>3.4873046875</v>
      </c>
      <c r="BY38">
        <v>4.15380859375</v>
      </c>
      <c r="BZ38">
        <v>2.65234375</v>
      </c>
      <c r="CA38">
        <v>2.76220703125</v>
      </c>
      <c r="CB38">
        <v>5.91162109375</v>
      </c>
      <c r="CC38">
        <v>2.64501953125</v>
      </c>
      <c r="CD38">
        <v>1.01171875</v>
      </c>
      <c r="CE38">
        <v>2.51318359375</v>
      </c>
      <c r="CF38">
        <v>2.828125</v>
      </c>
      <c r="CG38">
        <v>2.46923828125</v>
      </c>
      <c r="CH38" t="s">
        <v>370</v>
      </c>
      <c r="CI38">
        <v>3.15771484375</v>
      </c>
      <c r="CJ38">
        <v>1.685546875</v>
      </c>
      <c r="CK38">
        <v>2.30810546875</v>
      </c>
      <c r="CL38">
        <v>1.744140625</v>
      </c>
      <c r="CM38">
        <v>3.71435546875</v>
      </c>
      <c r="CN38">
        <v>2.359375</v>
      </c>
      <c r="CO38">
        <v>2.89404296875</v>
      </c>
      <c r="CP38">
        <v>4.2490234375</v>
      </c>
      <c r="CQ38">
        <v>2.564453125</v>
      </c>
      <c r="CR38">
        <v>5.5087890625</v>
      </c>
      <c r="CS38">
        <v>2.2568359375</v>
      </c>
      <c r="CT38">
        <v>4.28564453125</v>
      </c>
      <c r="CU38">
        <v>1</v>
      </c>
      <c r="CV38">
        <v>3.01123046875</v>
      </c>
      <c r="CW38">
        <v>3.736328125</v>
      </c>
      <c r="CX38">
        <v>3.24560546875</v>
      </c>
      <c r="CY38">
        <v>4.5419921875</v>
      </c>
      <c r="CZ38">
        <v>7</v>
      </c>
      <c r="DA38">
        <v>3.20166015625</v>
      </c>
      <c r="DB38">
        <v>2.68896484375</v>
      </c>
      <c r="DC38">
        <v>1.9345703125</v>
      </c>
      <c r="DD38">
        <v>6.92236328125</v>
      </c>
      <c r="DE38">
        <v>4.5859375</v>
      </c>
      <c r="DF38">
        <v>4.87158203125</v>
      </c>
      <c r="DG38">
        <v>3.4287109375</v>
      </c>
      <c r="DH38">
        <v>2.73291015625</v>
      </c>
      <c r="DI38">
        <v>4.24169921875</v>
      </c>
      <c r="DJ38">
        <v>4.439453125</v>
      </c>
      <c r="DK38">
        <v>3.5458984375</v>
      </c>
      <c r="DL38">
        <v>3.4287109375</v>
      </c>
      <c r="DM38">
        <v>6.9150390625</v>
      </c>
      <c r="DN38">
        <v>2.4326171875</v>
      </c>
      <c r="DO38">
        <v>1.0263671875</v>
      </c>
      <c r="DP38">
        <v>4.17578125</v>
      </c>
      <c r="DQ38">
        <v>4.10986328125</v>
      </c>
      <c r="DR38">
        <v>2.1396484375</v>
      </c>
      <c r="DS38">
        <v>4.8349609375</v>
      </c>
      <c r="DT38">
        <v>4.05859375</v>
      </c>
      <c r="DU38">
        <v>2.623046875</v>
      </c>
      <c r="DV38">
        <v>2.7841796875</v>
      </c>
      <c r="DW38">
        <v>2.095703125</v>
      </c>
      <c r="DX38">
        <v>3.150390625</v>
      </c>
      <c r="DY38">
        <v>2.7548828125</v>
      </c>
      <c r="DZ38">
        <v>2.70361328125</v>
      </c>
      <c r="EA38">
        <v>3.45068359375</v>
      </c>
      <c r="EB38">
        <v>1.0263671875</v>
      </c>
      <c r="EC38">
        <v>2.51318359375</v>
      </c>
      <c r="ED38">
        <v>2.6669921875</v>
      </c>
      <c r="EE38">
        <v>2.3740234375</v>
      </c>
      <c r="EF38">
        <v>1.53173828125</v>
      </c>
      <c r="EG38">
        <v>6.95166015625</v>
      </c>
      <c r="EH38">
        <v>1.216796875</v>
      </c>
      <c r="EI38">
        <v>3.50927734375</v>
      </c>
      <c r="EJ38">
        <v>6.99560546875</v>
      </c>
      <c r="EK38">
        <v>1</v>
      </c>
      <c r="EL38">
        <v>4.1904296875</v>
      </c>
      <c r="EM38">
        <v>3.501953125</v>
      </c>
      <c r="EN38">
        <v>6.9736328125</v>
      </c>
      <c r="EO38">
        <v>2.30810546875</v>
      </c>
      <c r="EP38">
        <v>3.68505859375</v>
      </c>
      <c r="EQ38">
        <v>3.82421875</v>
      </c>
      <c r="ER38">
        <v>7</v>
      </c>
      <c r="ES38">
        <v>3.2822265625</v>
      </c>
      <c r="ET38">
        <v>3.71435546875</v>
      </c>
      <c r="EU38">
        <v>3.87548828125</v>
      </c>
      <c r="EV38">
        <v>2.359375</v>
      </c>
      <c r="EW38">
        <v>1.7587890625</v>
      </c>
      <c r="EX38">
        <v>2.29345703125</v>
      </c>
      <c r="EY38">
        <v>3.80224609375</v>
      </c>
      <c r="EZ38">
        <v>2.61572265625</v>
      </c>
      <c r="FA38">
        <v>7</v>
      </c>
      <c r="FB38">
        <v>3.34814453125</v>
      </c>
      <c r="FC38">
        <v>1</v>
      </c>
      <c r="FD38">
        <v>6.92236328125</v>
      </c>
      <c r="FE38">
        <v>2.4326171875</v>
      </c>
      <c r="FF38">
        <v>3.50927734375</v>
      </c>
      <c r="FG38">
        <v>3.1943359375</v>
      </c>
      <c r="FH38">
        <v>2.24951171875</v>
      </c>
      <c r="FI38">
        <v>3.1357421875</v>
      </c>
      <c r="FJ38" t="s">
        <v>370</v>
      </c>
      <c r="FK38">
        <v>3.64111328125</v>
      </c>
      <c r="FL38">
        <v>4.16845703125</v>
      </c>
      <c r="FM38">
        <v>4.84228515625</v>
      </c>
      <c r="FN38">
        <v>5.0107421875</v>
      </c>
      <c r="FO38">
        <v>2.330078125</v>
      </c>
      <c r="FP38">
        <v>1.0263671875</v>
      </c>
      <c r="FQ38">
        <v>2.26416015625</v>
      </c>
      <c r="FR38">
        <v>2.1982421875</v>
      </c>
      <c r="FS38">
        <v>2.68896484375</v>
      </c>
      <c r="FT38">
        <v>3.31884765625</v>
      </c>
      <c r="FU38">
        <v>4.3369140625</v>
      </c>
      <c r="FV38">
        <v>6.9736328125</v>
      </c>
      <c r="FW38">
        <v>1.10693359375</v>
      </c>
      <c r="FX38">
        <v>2.447265625</v>
      </c>
      <c r="FY38">
        <v>2.68896484375</v>
      </c>
      <c r="FZ38">
        <v>1.509765625</v>
      </c>
      <c r="GA38">
        <v>1.37060546875</v>
      </c>
      <c r="GB38">
        <v>4.71044921875</v>
      </c>
      <c r="GC38">
        <v>3.43603515625</v>
      </c>
      <c r="GD38">
        <v>2.505859375</v>
      </c>
      <c r="GE38">
        <v>1.744140625</v>
      </c>
      <c r="GF38">
        <v>2.67431640625</v>
      </c>
      <c r="GG38">
        <v>5.48681640625</v>
      </c>
      <c r="GH38">
        <v>3.5458984375</v>
      </c>
      <c r="GI38">
        <v>3.43603515625</v>
      </c>
      <c r="GJ38">
        <v>3.7216796875</v>
      </c>
      <c r="GK38">
        <v>1.42919921875</v>
      </c>
      <c r="GL38">
        <v>3.35546875</v>
      </c>
      <c r="GM38">
        <v>2.0224609375</v>
      </c>
      <c r="GN38">
        <v>2.61572265625</v>
      </c>
      <c r="GO38">
        <v>2.55712890625</v>
      </c>
      <c r="GP38">
        <v>3.21630859375</v>
      </c>
      <c r="GQ38">
        <v>1.69287109375</v>
      </c>
      <c r="GR38">
        <v>4.60791015625</v>
      </c>
      <c r="GS38">
        <v>1.041015625</v>
      </c>
      <c r="GT38">
        <v>1.36328125</v>
      </c>
      <c r="GU38">
        <v>3.853515625</v>
      </c>
      <c r="GV38">
        <v>5.142578125</v>
      </c>
      <c r="GW38">
        <v>5.2744140625</v>
      </c>
      <c r="GX38">
        <v>3.30419921875</v>
      </c>
      <c r="GY38">
        <v>3.1796875</v>
      </c>
      <c r="GZ38">
        <v>5.0107421875</v>
      </c>
      <c r="HA38">
        <v>1.0556640625</v>
      </c>
      <c r="HB38">
        <v>2.14697265625</v>
      </c>
      <c r="HC38">
        <v>2.828125</v>
      </c>
      <c r="HD38">
        <v>4.3515625</v>
      </c>
      <c r="HE38">
        <v>2.89404296875</v>
      </c>
      <c r="HF38">
        <v>1.0263671875</v>
      </c>
      <c r="HG38">
        <v>2.02978515625</v>
      </c>
      <c r="HH38">
        <v>2.29345703125</v>
      </c>
      <c r="HI38">
        <v>4.27099609375</v>
      </c>
      <c r="HJ38">
        <v>3.80224609375</v>
      </c>
      <c r="HK38">
        <v>1.95654296875</v>
      </c>
      <c r="HL38">
        <v>1.71484375</v>
      </c>
      <c r="HM38" t="s">
        <v>370</v>
      </c>
      <c r="HN38">
        <v>3.3701171875</v>
      </c>
      <c r="HO38">
        <v>1.01904296875</v>
      </c>
      <c r="HP38">
        <v>1.83203125</v>
      </c>
      <c r="HQ38">
        <v>3.208984375</v>
      </c>
      <c r="HR38">
        <v>1.59765625</v>
      </c>
      <c r="HS38">
        <v>2.65966796875</v>
      </c>
      <c r="HT38">
        <v>1.50244140625</v>
      </c>
      <c r="HU38" t="s">
        <v>370</v>
      </c>
      <c r="HV38">
        <v>2.58642578125</v>
      </c>
      <c r="HW38">
        <v>4.60791015625</v>
      </c>
      <c r="HX38">
        <v>1.0703125</v>
      </c>
      <c r="HY38" t="s">
        <v>370</v>
      </c>
      <c r="HZ38">
        <v>1.333984375</v>
      </c>
      <c r="IA38">
        <v>1.00439453125</v>
      </c>
      <c r="IB38">
        <v>4.5712890625</v>
      </c>
      <c r="IC38">
        <v>1.42919921875</v>
      </c>
      <c r="ID38">
        <v>2.1103515625</v>
      </c>
      <c r="IE38">
        <v>1.7587890625</v>
      </c>
      <c r="IF38">
        <v>1.51708984375</v>
      </c>
      <c r="IG38">
        <v>2.623046875</v>
      </c>
      <c r="IH38">
        <v>3.15771484375</v>
      </c>
      <c r="II38">
        <v>2.7841796875</v>
      </c>
      <c r="IJ38">
        <v>4.1171875</v>
      </c>
      <c r="IK38">
        <v>4.17578125</v>
      </c>
      <c r="IL38">
        <v>2.388671875</v>
      </c>
      <c r="IM38">
        <v>3.3408203125</v>
      </c>
      <c r="IN38" t="s">
        <v>370</v>
      </c>
      <c r="IO38">
        <v>1.216796875</v>
      </c>
      <c r="IP38">
        <v>3.9267578125</v>
      </c>
      <c r="IQ38">
        <v>7</v>
      </c>
      <c r="IR38">
        <v>2.037109375</v>
      </c>
      <c r="IS38">
        <v>3.67041015625</v>
      </c>
      <c r="IT38" t="s">
        <v>370</v>
      </c>
      <c r="IU38">
        <v>3.1796875</v>
      </c>
      <c r="IV38">
        <v>1.4951171875</v>
      </c>
      <c r="IW38">
        <v>2.0078125</v>
      </c>
      <c r="IX38">
        <v>2.359375</v>
      </c>
      <c r="IY38">
        <v>3.53125</v>
      </c>
      <c r="IZ38">
        <v>6.98828125</v>
      </c>
      <c r="JA38">
        <v>6.92236328125</v>
      </c>
      <c r="JB38">
        <v>3.00390625</v>
      </c>
      <c r="JC38">
        <v>4.38818359375</v>
      </c>
      <c r="JD38" t="s">
        <v>370</v>
      </c>
      <c r="JE38">
        <v>3.677734375</v>
      </c>
      <c r="JF38">
        <v>3.4140625</v>
      </c>
      <c r="JG38">
        <v>7</v>
      </c>
      <c r="JH38">
        <v>1.12890625</v>
      </c>
      <c r="JI38">
        <v>3.28955078125</v>
      </c>
      <c r="JJ38">
        <v>3.8828125</v>
      </c>
      <c r="JK38">
        <v>4.03662109375</v>
      </c>
      <c r="JL38">
        <v>7</v>
      </c>
      <c r="JM38">
        <v>4.791015625</v>
      </c>
      <c r="JN38">
        <v>3.8681640625</v>
      </c>
      <c r="JO38">
        <v>3.42138671875</v>
      </c>
      <c r="JP38">
        <v>2.57177734375</v>
      </c>
      <c r="JQ38">
        <v>1</v>
      </c>
      <c r="JR38">
        <v>5.14990234375</v>
      </c>
      <c r="JS38">
        <v>3.20166015625</v>
      </c>
    </row>
    <row r="39" spans="1:279" x14ac:dyDescent="0.2">
      <c r="A39">
        <v>138</v>
      </c>
      <c r="B39">
        <v>3.02587890625</v>
      </c>
      <c r="C39">
        <v>1</v>
      </c>
      <c r="D39" t="s">
        <v>370</v>
      </c>
      <c r="E39">
        <v>4.41015625</v>
      </c>
      <c r="F39">
        <v>4.10986328125</v>
      </c>
      <c r="G39">
        <v>6.99560546875</v>
      </c>
      <c r="H39">
        <v>4.87890625</v>
      </c>
      <c r="I39">
        <v>3.71435546875</v>
      </c>
      <c r="J39">
        <v>6.98828125</v>
      </c>
      <c r="K39">
        <v>4</v>
      </c>
      <c r="L39">
        <v>1</v>
      </c>
      <c r="M39">
        <v>7</v>
      </c>
      <c r="N39" t="s">
        <v>370</v>
      </c>
      <c r="O39">
        <v>1.00439453125</v>
      </c>
      <c r="P39">
        <v>2.99658203125</v>
      </c>
      <c r="Q39" t="s">
        <v>370</v>
      </c>
      <c r="R39">
        <v>2.57177734375</v>
      </c>
      <c r="S39">
        <v>4</v>
      </c>
      <c r="T39">
        <v>4.87890625</v>
      </c>
      <c r="U39">
        <v>4.6005859375</v>
      </c>
      <c r="V39">
        <v>4.0146484375</v>
      </c>
      <c r="W39">
        <v>5.01806640625</v>
      </c>
      <c r="X39">
        <v>1</v>
      </c>
      <c r="Y39">
        <v>4.75439453125</v>
      </c>
      <c r="Z39">
        <v>1</v>
      </c>
      <c r="AA39">
        <v>3.12109375</v>
      </c>
      <c r="AB39">
        <v>6.98828125</v>
      </c>
      <c r="AC39" t="s">
        <v>370</v>
      </c>
      <c r="AD39">
        <v>4.8935546875</v>
      </c>
      <c r="AE39">
        <v>4.52734375</v>
      </c>
      <c r="AF39">
        <v>7</v>
      </c>
      <c r="AG39">
        <v>3.7802734375</v>
      </c>
      <c r="AH39">
        <v>5.06201171875</v>
      </c>
      <c r="AI39">
        <v>3.71435546875</v>
      </c>
      <c r="AJ39">
        <v>4.28564453125</v>
      </c>
      <c r="AK39">
        <v>4</v>
      </c>
      <c r="AL39">
        <v>5.54541015625</v>
      </c>
      <c r="AM39">
        <v>3.94140625</v>
      </c>
      <c r="AN39">
        <v>6.98828125</v>
      </c>
      <c r="AO39">
        <v>4.1025390625</v>
      </c>
      <c r="AP39">
        <v>3.96337890625</v>
      </c>
      <c r="AQ39">
        <v>3.49462890625</v>
      </c>
      <c r="AR39">
        <v>4.84228515625</v>
      </c>
      <c r="AS39">
        <v>6.96630859375</v>
      </c>
      <c r="AT39">
        <v>3.0185546875</v>
      </c>
      <c r="AU39">
        <v>3.384765625</v>
      </c>
      <c r="AV39">
        <v>2.974609375</v>
      </c>
      <c r="AW39">
        <v>7</v>
      </c>
      <c r="AX39">
        <v>3.5458984375</v>
      </c>
      <c r="AY39">
        <v>4.029296875</v>
      </c>
      <c r="AZ39">
        <v>4.0146484375</v>
      </c>
      <c r="BA39">
        <v>3.96337890625</v>
      </c>
      <c r="BB39">
        <v>4.47607421875</v>
      </c>
      <c r="BC39">
        <v>2.99658203125</v>
      </c>
      <c r="BD39">
        <v>3.02587890625</v>
      </c>
      <c r="BE39">
        <v>3.97802734375</v>
      </c>
      <c r="BF39">
        <v>3.83154296875</v>
      </c>
      <c r="BG39">
        <v>1.09228515625</v>
      </c>
      <c r="BH39">
        <v>3.0478515625</v>
      </c>
      <c r="BI39">
        <v>4.57861328125</v>
      </c>
      <c r="BJ39">
        <v>3.02587890625</v>
      </c>
      <c r="BK39">
        <v>5.5673828125</v>
      </c>
      <c r="BL39" t="s">
        <v>370</v>
      </c>
      <c r="BM39">
        <v>6.0068359375</v>
      </c>
      <c r="BN39">
        <v>3.12841796875</v>
      </c>
      <c r="BO39" t="s">
        <v>370</v>
      </c>
      <c r="BP39">
        <v>3.9853515625</v>
      </c>
      <c r="BQ39">
        <v>4</v>
      </c>
      <c r="BR39">
        <v>3.02587890625</v>
      </c>
      <c r="BS39">
        <v>1</v>
      </c>
      <c r="BT39">
        <v>4</v>
      </c>
      <c r="BU39" t="s">
        <v>370</v>
      </c>
      <c r="BV39">
        <v>3.7802734375</v>
      </c>
      <c r="BW39">
        <v>4.52001953125</v>
      </c>
      <c r="BX39">
        <v>4.4248046875</v>
      </c>
      <c r="BY39" t="s">
        <v>370</v>
      </c>
      <c r="BZ39">
        <v>3.97802734375</v>
      </c>
      <c r="CA39">
        <v>3.2236328125</v>
      </c>
      <c r="CB39">
        <v>3.86083984375</v>
      </c>
      <c r="CC39">
        <v>4.4248046875</v>
      </c>
      <c r="CD39">
        <v>1.041015625</v>
      </c>
      <c r="CE39">
        <v>3.00390625</v>
      </c>
      <c r="CF39">
        <v>2.9892578125</v>
      </c>
      <c r="CG39">
        <v>4.00732421875</v>
      </c>
      <c r="CH39">
        <v>4.556640625</v>
      </c>
      <c r="CI39">
        <v>3.97802734375</v>
      </c>
      <c r="CJ39">
        <v>3.736328125</v>
      </c>
      <c r="CK39">
        <v>4.18310546875</v>
      </c>
      <c r="CL39">
        <v>2.96728515625</v>
      </c>
      <c r="CM39">
        <v>4</v>
      </c>
      <c r="CN39" t="s">
        <v>370</v>
      </c>
      <c r="CO39">
        <v>4.87158203125</v>
      </c>
      <c r="CP39">
        <v>4.52734375</v>
      </c>
      <c r="CQ39">
        <v>4.21240234375</v>
      </c>
      <c r="CR39">
        <v>4.00732421875</v>
      </c>
      <c r="CS39">
        <v>3.7802734375</v>
      </c>
      <c r="CT39">
        <v>5.4208984375</v>
      </c>
      <c r="CU39">
        <v>1.04833984375</v>
      </c>
      <c r="CV39" t="s">
        <v>370</v>
      </c>
      <c r="CW39">
        <v>4.84228515625</v>
      </c>
      <c r="CX39">
        <v>3.853515625</v>
      </c>
      <c r="CY39">
        <v>5.025390625</v>
      </c>
      <c r="CZ39">
        <v>6.900390625</v>
      </c>
      <c r="DA39">
        <v>4.75439453125</v>
      </c>
      <c r="DB39">
        <v>3.97802734375</v>
      </c>
      <c r="DC39">
        <v>3.64111328125</v>
      </c>
      <c r="DD39">
        <v>6.99560546875</v>
      </c>
      <c r="DE39">
        <v>3.0185546875</v>
      </c>
      <c r="DF39">
        <v>4.98876953125</v>
      </c>
      <c r="DG39">
        <v>4.30029296875</v>
      </c>
      <c r="DH39">
        <v>4.00732421875</v>
      </c>
      <c r="DI39">
        <v>4.43212890625</v>
      </c>
      <c r="DJ39">
        <v>4</v>
      </c>
      <c r="DK39" t="s">
        <v>370</v>
      </c>
      <c r="DL39">
        <v>3.5458984375</v>
      </c>
      <c r="DM39">
        <v>6.98828125</v>
      </c>
      <c r="DN39" t="s">
        <v>370</v>
      </c>
      <c r="DO39" t="s">
        <v>370</v>
      </c>
      <c r="DP39">
        <v>3.0185546875</v>
      </c>
      <c r="DQ39">
        <v>3.3408203125</v>
      </c>
      <c r="DR39">
        <v>4</v>
      </c>
      <c r="DS39">
        <v>3.3701171875</v>
      </c>
      <c r="DT39">
        <v>4.03662109375</v>
      </c>
      <c r="DU39">
        <v>4.3955078125</v>
      </c>
      <c r="DV39">
        <v>5.12060546875</v>
      </c>
      <c r="DW39">
        <v>3.7802734375</v>
      </c>
      <c r="DX39">
        <v>2.99658203125</v>
      </c>
      <c r="DY39">
        <v>3.794921875</v>
      </c>
      <c r="DZ39">
        <v>4.4248046875</v>
      </c>
      <c r="EA39" t="s">
        <v>370</v>
      </c>
      <c r="EB39">
        <v>1.00439453125</v>
      </c>
      <c r="EC39" t="s">
        <v>370</v>
      </c>
      <c r="ED39">
        <v>4.52001953125</v>
      </c>
      <c r="EE39">
        <v>2.9306640625</v>
      </c>
      <c r="EF39">
        <v>3.04052734375</v>
      </c>
      <c r="EG39">
        <v>7</v>
      </c>
      <c r="EH39">
        <v>4</v>
      </c>
      <c r="EI39">
        <v>2.99658203125</v>
      </c>
      <c r="EJ39">
        <v>7</v>
      </c>
      <c r="EK39">
        <v>1.01904296875</v>
      </c>
      <c r="EL39">
        <v>2.974609375</v>
      </c>
      <c r="EM39">
        <v>2.9892578125</v>
      </c>
      <c r="EN39">
        <v>6.8271484375</v>
      </c>
      <c r="EO39">
        <v>3.96337890625</v>
      </c>
      <c r="EP39">
        <v>4.44677734375</v>
      </c>
      <c r="EQ39">
        <v>3.39208984375</v>
      </c>
      <c r="ER39">
        <v>6.98828125</v>
      </c>
      <c r="ES39">
        <v>2.96728515625</v>
      </c>
      <c r="ET39">
        <v>4.380859375</v>
      </c>
      <c r="EU39">
        <v>2.359375</v>
      </c>
      <c r="EV39">
        <v>2.96728515625</v>
      </c>
      <c r="EW39">
        <v>3.00390625</v>
      </c>
      <c r="EX39">
        <v>3.00390625</v>
      </c>
      <c r="EY39">
        <v>3.6923828125</v>
      </c>
      <c r="EZ39">
        <v>3.58251953125</v>
      </c>
      <c r="FA39">
        <v>6.99560546875</v>
      </c>
      <c r="FB39">
        <v>4.47607421875</v>
      </c>
      <c r="FC39">
        <v>1.0263671875</v>
      </c>
      <c r="FD39">
        <v>7</v>
      </c>
      <c r="FE39" t="s">
        <v>370</v>
      </c>
      <c r="FF39">
        <v>2.4765625</v>
      </c>
      <c r="FG39" t="s">
        <v>370</v>
      </c>
      <c r="FH39">
        <v>2.9892578125</v>
      </c>
      <c r="FI39">
        <v>3.912109375</v>
      </c>
      <c r="FJ39">
        <v>3.43603515625</v>
      </c>
      <c r="FK39">
        <v>4.087890625</v>
      </c>
      <c r="FL39">
        <v>3.6630859375</v>
      </c>
      <c r="FM39" t="s">
        <v>370</v>
      </c>
      <c r="FN39">
        <v>4.75439453125</v>
      </c>
      <c r="FO39">
        <v>4.7763671875</v>
      </c>
      <c r="FP39">
        <v>1.00439453125</v>
      </c>
      <c r="FQ39">
        <v>3.0478515625</v>
      </c>
      <c r="FR39">
        <v>3.9853515625</v>
      </c>
      <c r="FS39">
        <v>2.974609375</v>
      </c>
      <c r="FT39">
        <v>3.39208984375</v>
      </c>
      <c r="FU39">
        <v>5.36962890625</v>
      </c>
      <c r="FV39">
        <v>6.98828125</v>
      </c>
      <c r="FW39">
        <v>3.59716796875</v>
      </c>
      <c r="FX39">
        <v>4.029296875</v>
      </c>
      <c r="FY39">
        <v>2.99658203125</v>
      </c>
      <c r="FZ39">
        <v>2.99658203125</v>
      </c>
      <c r="GA39">
        <v>3.74365234375</v>
      </c>
      <c r="GB39">
        <v>4.2490234375</v>
      </c>
      <c r="GC39">
        <v>3.00390625</v>
      </c>
      <c r="GD39">
        <v>4.03662109375</v>
      </c>
      <c r="GE39">
        <v>2.57177734375</v>
      </c>
      <c r="GF39">
        <v>4.53466796875</v>
      </c>
      <c r="GG39">
        <v>5.98486328125</v>
      </c>
      <c r="GH39">
        <v>3.00390625</v>
      </c>
      <c r="GI39">
        <v>4.4833984375</v>
      </c>
      <c r="GJ39">
        <v>4</v>
      </c>
      <c r="GK39" t="s">
        <v>370</v>
      </c>
      <c r="GL39" t="s">
        <v>370</v>
      </c>
      <c r="GM39">
        <v>4.3076171875</v>
      </c>
      <c r="GN39" t="s">
        <v>370</v>
      </c>
      <c r="GO39">
        <v>3.4140625</v>
      </c>
      <c r="GP39">
        <v>3.794921875</v>
      </c>
      <c r="GQ39">
        <v>2.99658203125</v>
      </c>
      <c r="GR39">
        <v>2.9892578125</v>
      </c>
      <c r="GS39">
        <v>1.568359375</v>
      </c>
      <c r="GT39">
        <v>3.42138671875</v>
      </c>
      <c r="GU39">
        <v>3.794921875</v>
      </c>
      <c r="GV39">
        <v>4.3955078125</v>
      </c>
      <c r="GW39">
        <v>3.70703125</v>
      </c>
      <c r="GX39" t="s">
        <v>370</v>
      </c>
      <c r="GY39">
        <v>4.0146484375</v>
      </c>
      <c r="GZ39">
        <v>3.78759765625</v>
      </c>
      <c r="HA39">
        <v>1.00439453125</v>
      </c>
      <c r="HB39">
        <v>4.06591796875</v>
      </c>
      <c r="HC39">
        <v>3.6630859375</v>
      </c>
      <c r="HD39">
        <v>2.96728515625</v>
      </c>
      <c r="HE39">
        <v>2.9892578125</v>
      </c>
      <c r="HF39">
        <v>1</v>
      </c>
      <c r="HG39">
        <v>3.00390625</v>
      </c>
      <c r="HH39" t="s">
        <v>370</v>
      </c>
      <c r="HI39">
        <v>4</v>
      </c>
      <c r="HJ39">
        <v>3.443359375</v>
      </c>
      <c r="HK39">
        <v>3.53857421875</v>
      </c>
      <c r="HL39">
        <v>3.04052734375</v>
      </c>
      <c r="HM39">
        <v>3.296875</v>
      </c>
      <c r="HN39" t="s">
        <v>370</v>
      </c>
      <c r="HO39">
        <v>1</v>
      </c>
      <c r="HP39">
        <v>3.765625</v>
      </c>
      <c r="HQ39">
        <v>3.02587890625</v>
      </c>
      <c r="HR39">
        <v>3.42138671875</v>
      </c>
      <c r="HS39" t="s">
        <v>370</v>
      </c>
      <c r="HT39">
        <v>3.00390625</v>
      </c>
      <c r="HU39" t="s">
        <v>370</v>
      </c>
      <c r="HV39">
        <v>3.3701171875</v>
      </c>
      <c r="HW39" t="s">
        <v>370</v>
      </c>
      <c r="HX39">
        <v>1</v>
      </c>
      <c r="HY39">
        <v>3.6630859375</v>
      </c>
      <c r="HZ39">
        <v>3.78759765625</v>
      </c>
      <c r="IA39">
        <v>1.00439453125</v>
      </c>
      <c r="IB39">
        <v>3.96337890625</v>
      </c>
      <c r="IC39" t="s">
        <v>370</v>
      </c>
      <c r="ID39">
        <v>2.99658203125</v>
      </c>
      <c r="IE39">
        <v>3.8828125</v>
      </c>
      <c r="IF39">
        <v>3.46533203125</v>
      </c>
      <c r="IG39">
        <v>4.13916015625</v>
      </c>
      <c r="IH39" t="s">
        <v>370</v>
      </c>
      <c r="II39">
        <v>3.96337890625</v>
      </c>
      <c r="IJ39" t="s">
        <v>370</v>
      </c>
      <c r="IK39">
        <v>3.443359375</v>
      </c>
      <c r="IL39">
        <v>4.08056640625</v>
      </c>
      <c r="IM39">
        <v>3.81689453125</v>
      </c>
      <c r="IN39">
        <v>1.01904296875</v>
      </c>
      <c r="IO39">
        <v>1.00439453125</v>
      </c>
      <c r="IP39">
        <v>5.04736328125</v>
      </c>
      <c r="IQ39">
        <v>7</v>
      </c>
      <c r="IR39" t="s">
        <v>370</v>
      </c>
      <c r="IS39">
        <v>2.9892578125</v>
      </c>
      <c r="IT39">
        <v>4.0146484375</v>
      </c>
      <c r="IU39">
        <v>4.08056640625</v>
      </c>
      <c r="IV39">
        <v>3.00390625</v>
      </c>
      <c r="IW39">
        <v>2.99658203125</v>
      </c>
      <c r="IX39">
        <v>3.00390625</v>
      </c>
      <c r="IY39" t="s">
        <v>370</v>
      </c>
      <c r="IZ39">
        <v>7</v>
      </c>
      <c r="JA39">
        <v>6.99560546875</v>
      </c>
      <c r="JB39">
        <v>3.42138671875</v>
      </c>
      <c r="JC39" t="s">
        <v>370</v>
      </c>
      <c r="JD39">
        <v>2.99658203125</v>
      </c>
      <c r="JE39">
        <v>4.00732421875</v>
      </c>
      <c r="JF39">
        <v>2.99658203125</v>
      </c>
      <c r="JG39">
        <v>6.96630859375</v>
      </c>
      <c r="JH39">
        <v>2.9892578125</v>
      </c>
      <c r="JI39">
        <v>3.5166015625</v>
      </c>
      <c r="JJ39">
        <v>2.9892578125</v>
      </c>
      <c r="JK39">
        <v>3.90478515625</v>
      </c>
      <c r="JL39">
        <v>6.99560546875</v>
      </c>
      <c r="JM39">
        <v>4.1025390625</v>
      </c>
      <c r="JN39">
        <v>3.90478515625</v>
      </c>
      <c r="JO39">
        <v>4.00732421875</v>
      </c>
      <c r="JP39" t="s">
        <v>370</v>
      </c>
      <c r="JQ39">
        <v>1</v>
      </c>
      <c r="JR39">
        <v>4.8056640625</v>
      </c>
      <c r="JS39">
        <v>4.234375</v>
      </c>
    </row>
    <row r="40" spans="1:279" x14ac:dyDescent="0.2">
      <c r="A40">
        <v>139</v>
      </c>
      <c r="B40">
        <v>2.76220703125</v>
      </c>
      <c r="C40">
        <v>1.10693359375</v>
      </c>
      <c r="D40">
        <v>2.76953125</v>
      </c>
      <c r="E40">
        <v>3.37744140625</v>
      </c>
      <c r="F40">
        <v>4.5126953125</v>
      </c>
      <c r="G40">
        <v>6.36572265625</v>
      </c>
      <c r="H40" t="s">
        <v>370</v>
      </c>
      <c r="I40">
        <v>3.2236328125</v>
      </c>
      <c r="J40">
        <v>6.80517578125</v>
      </c>
      <c r="K40">
        <v>3.55322265625</v>
      </c>
      <c r="L40">
        <v>1.12158203125</v>
      </c>
      <c r="M40">
        <v>6.43896484375</v>
      </c>
      <c r="N40">
        <v>3.56787109375</v>
      </c>
      <c r="O40">
        <v>1.56103515625</v>
      </c>
      <c r="P40">
        <v>3.4287109375</v>
      </c>
      <c r="Q40">
        <v>4.93017578125</v>
      </c>
      <c r="R40">
        <v>3.69970703125</v>
      </c>
      <c r="S40">
        <v>5.28173828125</v>
      </c>
      <c r="T40">
        <v>3.58984375</v>
      </c>
      <c r="U40">
        <v>4.849609375</v>
      </c>
      <c r="V40">
        <v>2.74755859375</v>
      </c>
      <c r="W40">
        <v>3.77294921875</v>
      </c>
      <c r="X40">
        <v>1.3779296875</v>
      </c>
      <c r="Y40">
        <v>5.29638671875</v>
      </c>
      <c r="Z40">
        <v>1.2900390625</v>
      </c>
      <c r="AA40" t="s">
        <v>370</v>
      </c>
      <c r="AB40">
        <v>4.3076171875</v>
      </c>
      <c r="AC40">
        <v>4.87890625</v>
      </c>
      <c r="AD40">
        <v>4.205078125</v>
      </c>
      <c r="AE40">
        <v>3.6337890625</v>
      </c>
      <c r="AF40">
        <v>6.2705078125</v>
      </c>
      <c r="AG40">
        <v>2.58642578125</v>
      </c>
      <c r="AH40">
        <v>4.41748046875</v>
      </c>
      <c r="AI40">
        <v>4.615234375</v>
      </c>
      <c r="AJ40">
        <v>2.83544921875</v>
      </c>
      <c r="AK40">
        <v>2.65966796875</v>
      </c>
      <c r="AL40">
        <v>5.2890625</v>
      </c>
      <c r="AM40">
        <v>3.443359375</v>
      </c>
      <c r="AN40">
        <v>6.67333984375</v>
      </c>
      <c r="AO40">
        <v>4.3662109375</v>
      </c>
      <c r="AP40">
        <v>4.19775390625</v>
      </c>
      <c r="AQ40">
        <v>2.88671875</v>
      </c>
      <c r="AR40">
        <v>4.3369140625</v>
      </c>
      <c r="AS40">
        <v>6.38037109375</v>
      </c>
      <c r="AT40">
        <v>3.26025390625</v>
      </c>
      <c r="AU40">
        <v>3.5751953125</v>
      </c>
      <c r="AV40">
        <v>3.4287109375</v>
      </c>
      <c r="AW40">
        <v>6.39501953125</v>
      </c>
      <c r="AX40">
        <v>3.619140625</v>
      </c>
      <c r="AY40">
        <v>4.6298828125</v>
      </c>
      <c r="AZ40">
        <v>4.52734375</v>
      </c>
      <c r="BA40">
        <v>3.501953125</v>
      </c>
      <c r="BB40">
        <v>4.79833984375</v>
      </c>
      <c r="BC40">
        <v>3.27490234375</v>
      </c>
      <c r="BD40">
        <v>2.60107421875</v>
      </c>
      <c r="BE40">
        <v>4.673828125</v>
      </c>
      <c r="BF40">
        <v>3.619140625</v>
      </c>
      <c r="BG40">
        <v>1.4365234375</v>
      </c>
      <c r="BH40">
        <v>4.71044921875</v>
      </c>
      <c r="BI40">
        <v>2.65234375</v>
      </c>
      <c r="BJ40">
        <v>4.38818359375</v>
      </c>
      <c r="BK40">
        <v>5.3037109375</v>
      </c>
      <c r="BL40">
        <v>3.4873046875</v>
      </c>
      <c r="BM40">
        <v>4.72509765625</v>
      </c>
      <c r="BN40">
        <v>4.72509765625</v>
      </c>
      <c r="BO40">
        <v>4.4833984375</v>
      </c>
      <c r="BP40">
        <v>3.71435546875</v>
      </c>
      <c r="BQ40">
        <v>3.55322265625</v>
      </c>
      <c r="BR40">
        <v>3.3408203125</v>
      </c>
      <c r="BS40">
        <v>1.39990234375</v>
      </c>
      <c r="BT40">
        <v>4.87890625</v>
      </c>
      <c r="BU40">
        <v>4.41015625</v>
      </c>
      <c r="BV40">
        <v>4.234375</v>
      </c>
      <c r="BW40">
        <v>4.38818359375</v>
      </c>
      <c r="BX40">
        <v>4.53466796875</v>
      </c>
      <c r="BY40">
        <v>3.58984375</v>
      </c>
      <c r="BZ40">
        <v>4.78369140625</v>
      </c>
      <c r="CA40">
        <v>2.70361328125</v>
      </c>
      <c r="CB40">
        <v>3.47998046875</v>
      </c>
      <c r="CC40">
        <v>2.52783203125</v>
      </c>
      <c r="CD40">
        <v>1.37060546875</v>
      </c>
      <c r="CE40">
        <v>3.70703125</v>
      </c>
      <c r="CF40">
        <v>2.68896484375</v>
      </c>
      <c r="CG40">
        <v>4.38818359375</v>
      </c>
      <c r="CH40">
        <v>4.47607421875</v>
      </c>
      <c r="CI40">
        <v>3.21630859375</v>
      </c>
      <c r="CJ40">
        <v>4.62255859375</v>
      </c>
      <c r="CK40" t="s">
        <v>370</v>
      </c>
      <c r="CL40">
        <v>2.7255859375</v>
      </c>
      <c r="CM40">
        <v>4.380859375</v>
      </c>
      <c r="CN40">
        <v>4.24169921875</v>
      </c>
      <c r="CO40">
        <v>4.69580078125</v>
      </c>
      <c r="CP40">
        <v>4.498046875</v>
      </c>
      <c r="CQ40">
        <v>3.55322265625</v>
      </c>
      <c r="CR40">
        <v>4.6591796875</v>
      </c>
      <c r="CS40">
        <v>4.4248046875</v>
      </c>
      <c r="CT40">
        <v>4.732421875</v>
      </c>
      <c r="CU40">
        <v>1.2607421875</v>
      </c>
      <c r="CV40">
        <v>4.673828125</v>
      </c>
      <c r="CW40">
        <v>2.7109375</v>
      </c>
      <c r="CX40">
        <v>3.5166015625</v>
      </c>
      <c r="CY40">
        <v>4.52734375</v>
      </c>
      <c r="CZ40">
        <v>6.431640625</v>
      </c>
      <c r="DA40">
        <v>4.4248046875</v>
      </c>
      <c r="DB40">
        <v>3.443359375</v>
      </c>
      <c r="DC40">
        <v>3.3408203125</v>
      </c>
      <c r="DD40">
        <v>6.2119140625</v>
      </c>
      <c r="DE40">
        <v>4.4833984375</v>
      </c>
      <c r="DF40">
        <v>4.5712890625</v>
      </c>
      <c r="DG40">
        <v>4.60791015625</v>
      </c>
      <c r="DH40">
        <v>2.8720703125</v>
      </c>
      <c r="DI40">
        <v>3.37744140625</v>
      </c>
      <c r="DJ40">
        <v>4.38818359375</v>
      </c>
      <c r="DK40">
        <v>2.6669921875</v>
      </c>
      <c r="DL40">
        <v>4.5712890625</v>
      </c>
      <c r="DM40">
        <v>7</v>
      </c>
      <c r="DN40">
        <v>4.6884765625</v>
      </c>
      <c r="DO40">
        <v>1.61962890625</v>
      </c>
      <c r="DP40">
        <v>3.45068359375</v>
      </c>
      <c r="DQ40">
        <v>4.76904296875</v>
      </c>
      <c r="DR40">
        <v>4.72509765625</v>
      </c>
      <c r="DS40">
        <v>4.81298828125</v>
      </c>
      <c r="DT40">
        <v>4.66650390625</v>
      </c>
      <c r="DU40">
        <v>3.2529296875</v>
      </c>
      <c r="DV40">
        <v>3.4873046875</v>
      </c>
      <c r="DW40">
        <v>2.68896484375</v>
      </c>
      <c r="DX40">
        <v>3.1650390625</v>
      </c>
      <c r="DY40">
        <v>2.7109375</v>
      </c>
      <c r="DZ40">
        <v>5.142578125</v>
      </c>
      <c r="EA40">
        <v>5.318359375</v>
      </c>
      <c r="EB40">
        <v>1.2314453125</v>
      </c>
      <c r="EC40">
        <v>2.7255859375</v>
      </c>
      <c r="ED40">
        <v>3.18701171875</v>
      </c>
      <c r="EE40">
        <v>2.76220703125</v>
      </c>
      <c r="EF40">
        <v>3.3408203125</v>
      </c>
      <c r="EG40">
        <v>6.26318359375</v>
      </c>
      <c r="EH40">
        <v>2.88671875</v>
      </c>
      <c r="EI40">
        <v>3.326171875</v>
      </c>
      <c r="EJ40">
        <v>6.373046875</v>
      </c>
      <c r="EK40">
        <v>1.29736328125</v>
      </c>
      <c r="EL40">
        <v>3.52392578125</v>
      </c>
      <c r="EM40">
        <v>3.619140625</v>
      </c>
      <c r="EN40">
        <v>6.4462890625</v>
      </c>
      <c r="EO40">
        <v>3.56787109375</v>
      </c>
      <c r="EP40">
        <v>4.31494140625</v>
      </c>
      <c r="EQ40">
        <v>3.50927734375</v>
      </c>
      <c r="ER40">
        <v>6.32177734375</v>
      </c>
      <c r="ES40">
        <v>3.560546875</v>
      </c>
      <c r="ET40">
        <v>5.26708984375</v>
      </c>
      <c r="EU40">
        <v>3.560546875</v>
      </c>
      <c r="EV40">
        <v>3.6484375</v>
      </c>
      <c r="EW40">
        <v>2.71826171875</v>
      </c>
      <c r="EX40">
        <v>3.78759765625</v>
      </c>
      <c r="EY40">
        <v>4.28564453125</v>
      </c>
      <c r="EZ40">
        <v>4.31494140625</v>
      </c>
      <c r="FA40">
        <v>6.27783203125</v>
      </c>
      <c r="FB40">
        <v>3.501953125</v>
      </c>
      <c r="FC40">
        <v>1.53173828125</v>
      </c>
      <c r="FD40">
        <v>6.34375</v>
      </c>
      <c r="FE40">
        <v>2.42529296875</v>
      </c>
      <c r="FF40">
        <v>3.501953125</v>
      </c>
      <c r="FG40">
        <v>3.30419921875</v>
      </c>
      <c r="FH40">
        <v>3.6044921875</v>
      </c>
      <c r="FI40">
        <v>3.64111328125</v>
      </c>
      <c r="FJ40">
        <v>3.326171875</v>
      </c>
      <c r="FK40">
        <v>4.41015625</v>
      </c>
      <c r="FL40">
        <v>5.44287109375</v>
      </c>
      <c r="FM40">
        <v>5.3916015625</v>
      </c>
      <c r="FN40">
        <v>4.6884765625</v>
      </c>
      <c r="FO40">
        <v>3.8388671875</v>
      </c>
      <c r="FP40">
        <v>1.75146484375</v>
      </c>
      <c r="FQ40">
        <v>3.3115234375</v>
      </c>
      <c r="FR40">
        <v>3.61181640625</v>
      </c>
      <c r="FS40">
        <v>3.55322265625</v>
      </c>
      <c r="FT40">
        <v>3.39208984375</v>
      </c>
      <c r="FU40">
        <v>3.43603515625</v>
      </c>
      <c r="FV40">
        <v>6.3291015625</v>
      </c>
      <c r="FW40">
        <v>3.55322265625</v>
      </c>
      <c r="FX40">
        <v>3.70703125</v>
      </c>
      <c r="FY40">
        <v>4.46142578125</v>
      </c>
      <c r="FZ40">
        <v>3.6044921875</v>
      </c>
      <c r="GA40">
        <v>3.69970703125</v>
      </c>
      <c r="GB40">
        <v>4.7177734375</v>
      </c>
      <c r="GC40">
        <v>3.58251953125</v>
      </c>
      <c r="GD40">
        <v>3.39208984375</v>
      </c>
      <c r="GE40">
        <v>3.52392578125</v>
      </c>
      <c r="GF40">
        <v>3.8388671875</v>
      </c>
      <c r="GG40">
        <v>4.615234375</v>
      </c>
      <c r="GH40">
        <v>4.7470703125</v>
      </c>
      <c r="GI40">
        <v>4.75439453125</v>
      </c>
      <c r="GJ40">
        <v>4.38818359375</v>
      </c>
      <c r="GK40">
        <v>3.21630859375</v>
      </c>
      <c r="GL40">
        <v>4.5419921875</v>
      </c>
      <c r="GM40">
        <v>3.67041015625</v>
      </c>
      <c r="GN40">
        <v>3.3115234375</v>
      </c>
      <c r="GO40">
        <v>3.677734375</v>
      </c>
      <c r="GP40">
        <v>3.68505859375</v>
      </c>
      <c r="GQ40">
        <v>3.4580078125</v>
      </c>
      <c r="GR40">
        <v>3.4873046875</v>
      </c>
      <c r="GS40">
        <v>1.47314453125</v>
      </c>
      <c r="GT40">
        <v>4.65185546875</v>
      </c>
      <c r="GU40">
        <v>3.5166015625</v>
      </c>
      <c r="GV40">
        <v>4.3515625</v>
      </c>
      <c r="GW40">
        <v>4.1904296875</v>
      </c>
      <c r="GX40">
        <v>3.619140625</v>
      </c>
      <c r="GY40">
        <v>4.41748046875</v>
      </c>
      <c r="GZ40">
        <v>4.76904296875</v>
      </c>
      <c r="HA40">
        <v>1.72216796875</v>
      </c>
      <c r="HB40">
        <v>3.4287109375</v>
      </c>
      <c r="HC40">
        <v>3.50927734375</v>
      </c>
      <c r="HD40">
        <v>3.52392578125</v>
      </c>
      <c r="HE40">
        <v>3.52392578125</v>
      </c>
      <c r="HF40">
        <v>1.64892578125</v>
      </c>
      <c r="HG40">
        <v>3.46533203125</v>
      </c>
      <c r="HH40">
        <v>3.75830078125</v>
      </c>
      <c r="HI40">
        <v>4.31494140625</v>
      </c>
      <c r="HJ40">
        <v>3.70703125</v>
      </c>
      <c r="HK40">
        <v>3.794921875</v>
      </c>
      <c r="HL40">
        <v>3.56787109375</v>
      </c>
      <c r="HM40">
        <v>3.501953125</v>
      </c>
      <c r="HN40">
        <v>3.67041015625</v>
      </c>
      <c r="HO40">
        <v>1.48779296875</v>
      </c>
      <c r="HP40">
        <v>3.58984375</v>
      </c>
      <c r="HQ40">
        <v>4.439453125</v>
      </c>
      <c r="HR40">
        <v>3.56787109375</v>
      </c>
      <c r="HS40">
        <v>3.4580078125</v>
      </c>
      <c r="HT40">
        <v>3.4287109375</v>
      </c>
      <c r="HU40">
        <v>4.56396484375</v>
      </c>
      <c r="HV40">
        <v>3.677734375</v>
      </c>
      <c r="HW40">
        <v>3.765625</v>
      </c>
      <c r="HX40">
        <v>1.56103515625</v>
      </c>
      <c r="HY40">
        <v>3.4873046875</v>
      </c>
      <c r="HZ40">
        <v>4.28564453125</v>
      </c>
      <c r="IA40">
        <v>1.3486328125</v>
      </c>
      <c r="IB40">
        <v>4.34423828125</v>
      </c>
      <c r="IC40">
        <v>3.36279296875</v>
      </c>
      <c r="ID40">
        <v>3.3994140625</v>
      </c>
      <c r="IE40">
        <v>3.384765625</v>
      </c>
      <c r="IF40">
        <v>3.72900390625</v>
      </c>
      <c r="IG40">
        <v>4.37353515625</v>
      </c>
      <c r="IH40">
        <v>3.74365234375</v>
      </c>
      <c r="II40">
        <v>3.52392578125</v>
      </c>
      <c r="IJ40">
        <v>4.498046875</v>
      </c>
      <c r="IK40">
        <v>3.5458984375</v>
      </c>
      <c r="IL40">
        <v>3.23828125</v>
      </c>
      <c r="IM40">
        <v>3.49462890625</v>
      </c>
      <c r="IN40">
        <v>1.5390625</v>
      </c>
      <c r="IO40">
        <v>1.73681640625</v>
      </c>
      <c r="IP40">
        <v>3.49462890625</v>
      </c>
      <c r="IQ40">
        <v>6.16064453125</v>
      </c>
      <c r="IR40">
        <v>4.52734375</v>
      </c>
      <c r="IS40">
        <v>3.6484375</v>
      </c>
      <c r="IT40">
        <v>3.86083984375</v>
      </c>
      <c r="IU40">
        <v>3.72900390625</v>
      </c>
      <c r="IV40">
        <v>3.443359375</v>
      </c>
      <c r="IW40">
        <v>3.619140625</v>
      </c>
      <c r="IX40">
        <v>3.70703125</v>
      </c>
      <c r="IY40">
        <v>3.853515625</v>
      </c>
      <c r="IZ40">
        <v>6.2412109375</v>
      </c>
      <c r="JA40">
        <v>6.2705078125</v>
      </c>
      <c r="JB40">
        <v>3.296875</v>
      </c>
      <c r="JC40">
        <v>3.765625</v>
      </c>
      <c r="JD40">
        <v>3.46533203125</v>
      </c>
      <c r="JE40">
        <v>5.47216796875</v>
      </c>
      <c r="JF40">
        <v>3.75830078125</v>
      </c>
      <c r="JG40">
        <v>6.38037109375</v>
      </c>
      <c r="JH40">
        <v>3.47998046875</v>
      </c>
      <c r="JI40">
        <v>4.4833984375</v>
      </c>
      <c r="JJ40">
        <v>4.30029296875</v>
      </c>
      <c r="JK40">
        <v>3.53125</v>
      </c>
      <c r="JL40">
        <v>6.40234375</v>
      </c>
      <c r="JM40">
        <v>4.263671875</v>
      </c>
      <c r="JN40">
        <v>4.79833984375</v>
      </c>
      <c r="JO40">
        <v>3.033203125</v>
      </c>
      <c r="JP40">
        <v>4.72509765625</v>
      </c>
      <c r="JQ40">
        <v>1.66357421875</v>
      </c>
      <c r="JR40">
        <v>4.78369140625</v>
      </c>
      <c r="JS40">
        <v>4.234375</v>
      </c>
    </row>
    <row r="41" spans="1:279" ht="17" thickBot="1" x14ac:dyDescent="0.25">
      <c r="A41">
        <v>140</v>
      </c>
      <c r="B41">
        <v>4.97412109375</v>
      </c>
      <c r="C41">
        <v>1.0556640625</v>
      </c>
      <c r="D41">
        <v>4.97412109375</v>
      </c>
      <c r="E41">
        <v>4.98876953125</v>
      </c>
      <c r="F41">
        <v>5.12060546875</v>
      </c>
      <c r="G41">
        <v>6.95166015625</v>
      </c>
      <c r="H41">
        <v>5.12060546875</v>
      </c>
      <c r="I41">
        <v>5.04736328125</v>
      </c>
      <c r="J41">
        <v>7</v>
      </c>
      <c r="K41">
        <v>4.97412109375</v>
      </c>
      <c r="L41">
        <v>1.0556640625</v>
      </c>
      <c r="M41" t="s">
        <v>370</v>
      </c>
      <c r="N41">
        <v>4.97412109375</v>
      </c>
      <c r="O41">
        <v>1</v>
      </c>
      <c r="P41">
        <v>4.8935546875</v>
      </c>
      <c r="Q41">
        <v>5.12060546875</v>
      </c>
      <c r="R41">
        <v>5.12060546875</v>
      </c>
      <c r="S41">
        <v>5.06201171875</v>
      </c>
      <c r="T41">
        <v>4.98876953125</v>
      </c>
      <c r="U41">
        <v>4.97412109375</v>
      </c>
      <c r="V41">
        <v>5.01806640625</v>
      </c>
      <c r="W41">
        <v>5.12060546875</v>
      </c>
      <c r="X41">
        <v>1.01904296875</v>
      </c>
      <c r="Y41">
        <v>5.01806640625</v>
      </c>
      <c r="Z41">
        <v>1</v>
      </c>
      <c r="AA41">
        <v>5.0400390625</v>
      </c>
      <c r="AB41">
        <v>6.98828125</v>
      </c>
      <c r="AC41">
        <v>5.0693359375</v>
      </c>
      <c r="AD41">
        <v>5.04736328125</v>
      </c>
      <c r="AE41">
        <v>5.025390625</v>
      </c>
      <c r="AF41">
        <v>6.9150390625</v>
      </c>
      <c r="AG41">
        <v>4.0146484375</v>
      </c>
      <c r="AH41">
        <v>5.01806640625</v>
      </c>
      <c r="AI41">
        <v>4.966796875</v>
      </c>
      <c r="AJ41">
        <v>4.966796875</v>
      </c>
      <c r="AK41">
        <v>4.97412109375</v>
      </c>
      <c r="AL41">
        <v>5.0693359375</v>
      </c>
      <c r="AM41">
        <v>4.05126953125</v>
      </c>
      <c r="AN41">
        <v>6.96630859375</v>
      </c>
      <c r="AO41">
        <v>4.97412109375</v>
      </c>
      <c r="AP41">
        <v>4.9375</v>
      </c>
      <c r="AQ41">
        <v>5.06201171875</v>
      </c>
      <c r="AR41">
        <v>4.966796875</v>
      </c>
      <c r="AS41">
        <v>6.99560546875</v>
      </c>
      <c r="AT41">
        <v>4</v>
      </c>
      <c r="AU41">
        <v>4.966796875</v>
      </c>
      <c r="AV41">
        <v>4.97412109375</v>
      </c>
      <c r="AW41">
        <v>6.98828125</v>
      </c>
      <c r="AX41">
        <v>4.97412109375</v>
      </c>
      <c r="AY41">
        <v>5.01806640625</v>
      </c>
      <c r="AZ41">
        <v>4.966796875</v>
      </c>
      <c r="BA41">
        <v>4.97412109375</v>
      </c>
      <c r="BB41">
        <v>5.0400390625</v>
      </c>
      <c r="BC41">
        <v>4.029296875</v>
      </c>
      <c r="BD41">
        <v>4.97412109375</v>
      </c>
      <c r="BE41">
        <v>5.025390625</v>
      </c>
      <c r="BF41">
        <v>4.98876953125</v>
      </c>
      <c r="BG41">
        <v>1</v>
      </c>
      <c r="BH41">
        <v>5.025390625</v>
      </c>
      <c r="BI41">
        <v>4.98876953125</v>
      </c>
      <c r="BJ41">
        <v>5.0400390625</v>
      </c>
      <c r="BK41">
        <v>5.01806640625</v>
      </c>
      <c r="BL41">
        <v>4.97412109375</v>
      </c>
      <c r="BM41">
        <v>4.966796875</v>
      </c>
      <c r="BN41">
        <v>4.97412109375</v>
      </c>
      <c r="BO41">
        <v>4.98876953125</v>
      </c>
      <c r="BP41">
        <v>5.01806640625</v>
      </c>
      <c r="BQ41">
        <v>4.97412109375</v>
      </c>
      <c r="BR41">
        <v>5.06201171875</v>
      </c>
      <c r="BS41">
        <v>1</v>
      </c>
      <c r="BT41">
        <v>5.04736328125</v>
      </c>
      <c r="BU41">
        <v>5.025390625</v>
      </c>
      <c r="BV41">
        <v>5.06201171875</v>
      </c>
      <c r="BW41">
        <v>4.97412109375</v>
      </c>
      <c r="BX41">
        <v>4.966796875</v>
      </c>
      <c r="BY41">
        <v>4.99609375</v>
      </c>
      <c r="BZ41">
        <v>4.97412109375</v>
      </c>
      <c r="CA41">
        <v>5.00341796875</v>
      </c>
      <c r="CB41">
        <v>5.01806640625</v>
      </c>
      <c r="CC41">
        <v>4.97412109375</v>
      </c>
      <c r="CD41">
        <v>1</v>
      </c>
      <c r="CE41">
        <v>5.00341796875</v>
      </c>
      <c r="CF41">
        <v>4.98876953125</v>
      </c>
      <c r="CG41">
        <v>4.9375</v>
      </c>
      <c r="CH41">
        <v>4.966796875</v>
      </c>
      <c r="CI41">
        <v>5.01806640625</v>
      </c>
      <c r="CJ41">
        <v>4.98876953125</v>
      </c>
      <c r="CK41" t="s">
        <v>370</v>
      </c>
      <c r="CL41">
        <v>4.03662109375</v>
      </c>
      <c r="CM41">
        <v>4.94482421875</v>
      </c>
      <c r="CN41">
        <v>4</v>
      </c>
      <c r="CO41">
        <v>5.12060546875</v>
      </c>
      <c r="CP41">
        <v>4.97412109375</v>
      </c>
      <c r="CQ41">
        <v>4.966796875</v>
      </c>
      <c r="CR41">
        <v>4.966796875</v>
      </c>
      <c r="CS41">
        <v>4.966796875</v>
      </c>
      <c r="CT41">
        <v>4.966796875</v>
      </c>
      <c r="CU41">
        <v>1.01904296875</v>
      </c>
      <c r="CV41">
        <v>5.0400390625</v>
      </c>
      <c r="CW41">
        <v>6.02880859375</v>
      </c>
      <c r="CX41">
        <v>4.97412109375</v>
      </c>
      <c r="CY41">
        <v>5.025390625</v>
      </c>
      <c r="CZ41">
        <v>6.98828125</v>
      </c>
      <c r="DA41">
        <v>4.97412109375</v>
      </c>
      <c r="DB41" t="s">
        <v>370</v>
      </c>
      <c r="DC41">
        <v>5.01806640625</v>
      </c>
      <c r="DD41">
        <v>6.93701171875</v>
      </c>
      <c r="DE41">
        <v>4.966796875</v>
      </c>
      <c r="DF41">
        <v>5.99951171875</v>
      </c>
      <c r="DG41">
        <v>4.97412109375</v>
      </c>
      <c r="DH41">
        <v>4.97412109375</v>
      </c>
      <c r="DI41">
        <v>5.12060546875</v>
      </c>
      <c r="DJ41">
        <v>5.01806640625</v>
      </c>
      <c r="DK41">
        <v>4.98876953125</v>
      </c>
      <c r="DL41">
        <v>5.0400390625</v>
      </c>
      <c r="DM41">
        <v>6.99560546875</v>
      </c>
      <c r="DN41">
        <v>4.97412109375</v>
      </c>
      <c r="DO41">
        <v>1</v>
      </c>
      <c r="DP41">
        <v>5.0400390625</v>
      </c>
      <c r="DQ41">
        <v>5.01806640625</v>
      </c>
      <c r="DR41">
        <v>3.97802734375</v>
      </c>
      <c r="DS41">
        <v>4.966796875</v>
      </c>
      <c r="DT41">
        <v>4.98876953125</v>
      </c>
      <c r="DU41">
        <v>5.06201171875</v>
      </c>
      <c r="DV41">
        <v>4.97412109375</v>
      </c>
      <c r="DW41" t="s">
        <v>370</v>
      </c>
      <c r="DX41">
        <v>4.9375</v>
      </c>
      <c r="DY41">
        <v>4.90087890625</v>
      </c>
      <c r="DZ41">
        <v>4.98876953125</v>
      </c>
      <c r="EA41">
        <v>5.06201171875</v>
      </c>
      <c r="EB41">
        <v>1.01904296875</v>
      </c>
      <c r="EC41">
        <v>6.07275390625</v>
      </c>
      <c r="ED41">
        <v>4.97412109375</v>
      </c>
      <c r="EE41">
        <v>4.97412109375</v>
      </c>
      <c r="EF41">
        <v>4.97412109375</v>
      </c>
      <c r="EG41">
        <v>6.96630859375</v>
      </c>
      <c r="EH41">
        <v>4.966796875</v>
      </c>
      <c r="EI41" t="s">
        <v>370</v>
      </c>
      <c r="EJ41">
        <v>6.900390625</v>
      </c>
      <c r="EK41">
        <v>1</v>
      </c>
      <c r="EL41">
        <v>4.9228515625</v>
      </c>
      <c r="EM41">
        <v>4.9228515625</v>
      </c>
      <c r="EN41" t="s">
        <v>370</v>
      </c>
      <c r="EO41">
        <v>4.97412109375</v>
      </c>
      <c r="EP41">
        <v>5.0693359375</v>
      </c>
      <c r="EQ41">
        <v>4.966796875</v>
      </c>
      <c r="ER41">
        <v>6.9443359375</v>
      </c>
      <c r="ES41">
        <v>4.98876953125</v>
      </c>
      <c r="ET41">
        <v>4.98876953125</v>
      </c>
      <c r="EU41">
        <v>4.98876953125</v>
      </c>
      <c r="EV41">
        <v>4.97412109375</v>
      </c>
      <c r="EW41">
        <v>5.22314453125</v>
      </c>
      <c r="EX41">
        <v>4.94482421875</v>
      </c>
      <c r="EY41">
        <v>4.98876953125</v>
      </c>
      <c r="EZ41">
        <v>4.98876953125</v>
      </c>
      <c r="FA41">
        <v>6.96630859375</v>
      </c>
      <c r="FB41">
        <v>4.98876953125</v>
      </c>
      <c r="FC41" t="s">
        <v>370</v>
      </c>
      <c r="FD41">
        <v>6.93701171875</v>
      </c>
      <c r="FE41">
        <v>4.97412109375</v>
      </c>
      <c r="FF41">
        <v>4.98876953125</v>
      </c>
      <c r="FG41">
        <v>4.91552734375</v>
      </c>
      <c r="FH41">
        <v>4.98876953125</v>
      </c>
      <c r="FI41">
        <v>5.0400390625</v>
      </c>
      <c r="FJ41">
        <v>4.97412109375</v>
      </c>
      <c r="FK41">
        <v>4.98876953125</v>
      </c>
      <c r="FL41">
        <v>4.9521484375</v>
      </c>
      <c r="FM41">
        <v>5.06201171875</v>
      </c>
      <c r="FN41">
        <v>5.06201171875</v>
      </c>
      <c r="FO41">
        <v>4.97412109375</v>
      </c>
      <c r="FP41">
        <v>1</v>
      </c>
      <c r="FQ41">
        <v>5.29638671875</v>
      </c>
      <c r="FR41">
        <v>5.01806640625</v>
      </c>
      <c r="FS41">
        <v>4.98876953125</v>
      </c>
      <c r="FT41">
        <v>4.9228515625</v>
      </c>
      <c r="FU41">
        <v>4.98876953125</v>
      </c>
      <c r="FV41">
        <v>6.9443359375</v>
      </c>
      <c r="FW41">
        <v>4.99609375</v>
      </c>
      <c r="FX41">
        <v>4.98876953125</v>
      </c>
      <c r="FY41">
        <v>5.06201171875</v>
      </c>
      <c r="FZ41">
        <v>4.97412109375</v>
      </c>
      <c r="GA41">
        <v>4.98876953125</v>
      </c>
      <c r="GB41">
        <v>4.9521484375</v>
      </c>
      <c r="GC41">
        <v>4.98876953125</v>
      </c>
      <c r="GD41">
        <v>4.97412109375</v>
      </c>
      <c r="GE41">
        <v>3.89013671875</v>
      </c>
      <c r="GF41">
        <v>4.97412109375</v>
      </c>
      <c r="GG41">
        <v>4.98876953125</v>
      </c>
      <c r="GH41">
        <v>5.01806640625</v>
      </c>
      <c r="GI41">
        <v>4.98876953125</v>
      </c>
      <c r="GJ41">
        <v>4.98876953125</v>
      </c>
      <c r="GK41">
        <v>4.98876953125</v>
      </c>
      <c r="GL41">
        <v>4.98876953125</v>
      </c>
      <c r="GM41">
        <v>4.97412109375</v>
      </c>
      <c r="GN41">
        <v>4.98876953125</v>
      </c>
      <c r="GO41">
        <v>4.97412109375</v>
      </c>
      <c r="GP41">
        <v>4.97412109375</v>
      </c>
      <c r="GQ41">
        <v>3.912109375</v>
      </c>
      <c r="GR41">
        <v>5.0400390625</v>
      </c>
      <c r="GS41">
        <v>2.9892578125</v>
      </c>
      <c r="GT41">
        <v>4.98876953125</v>
      </c>
      <c r="GU41">
        <v>4.97412109375</v>
      </c>
      <c r="GV41">
        <v>4.99609375</v>
      </c>
      <c r="GW41">
        <v>4.98876953125</v>
      </c>
      <c r="GX41">
        <v>4.91552734375</v>
      </c>
      <c r="GY41">
        <v>4.97412109375</v>
      </c>
      <c r="GZ41">
        <v>5.0400390625</v>
      </c>
      <c r="HA41">
        <v>1.04833984375</v>
      </c>
      <c r="HB41">
        <v>5.0693359375</v>
      </c>
      <c r="HC41" t="s">
        <v>370</v>
      </c>
      <c r="HD41">
        <v>4.98876953125</v>
      </c>
      <c r="HE41">
        <v>4.90087890625</v>
      </c>
      <c r="HF41">
        <v>1</v>
      </c>
      <c r="HG41">
        <v>4.98876953125</v>
      </c>
      <c r="HH41">
        <v>4.91552734375</v>
      </c>
      <c r="HI41">
        <v>4.966796875</v>
      </c>
      <c r="HJ41">
        <v>4.9228515625</v>
      </c>
      <c r="HK41">
        <v>4.98876953125</v>
      </c>
      <c r="HL41">
        <v>4.98876953125</v>
      </c>
      <c r="HM41">
        <v>4.98876953125</v>
      </c>
      <c r="HN41">
        <v>4.97412109375</v>
      </c>
      <c r="HO41">
        <v>1.01904296875</v>
      </c>
      <c r="HP41">
        <v>5.00341796875</v>
      </c>
      <c r="HQ41">
        <v>4.91552734375</v>
      </c>
      <c r="HR41">
        <v>4.97412109375</v>
      </c>
      <c r="HS41">
        <v>4.9228515625</v>
      </c>
      <c r="HT41">
        <v>4.97412109375</v>
      </c>
      <c r="HU41">
        <v>4.97412109375</v>
      </c>
      <c r="HV41">
        <v>4.98876953125</v>
      </c>
      <c r="HW41">
        <v>4.91552734375</v>
      </c>
      <c r="HX41">
        <v>1</v>
      </c>
      <c r="HY41">
        <v>4.98876953125</v>
      </c>
      <c r="HZ41">
        <v>4.97412109375</v>
      </c>
      <c r="IA41">
        <v>1</v>
      </c>
      <c r="IB41">
        <v>4.97412109375</v>
      </c>
      <c r="IC41">
        <v>4.97412109375</v>
      </c>
      <c r="ID41">
        <v>4.9228515625</v>
      </c>
      <c r="IE41">
        <v>4.9521484375</v>
      </c>
      <c r="IF41">
        <v>4.9521484375</v>
      </c>
      <c r="IG41">
        <v>4.97412109375</v>
      </c>
      <c r="IH41">
        <v>4.98876953125</v>
      </c>
      <c r="II41">
        <v>4.98876953125</v>
      </c>
      <c r="IJ41">
        <v>4.98876953125</v>
      </c>
      <c r="IK41">
        <v>4.9521484375</v>
      </c>
      <c r="IL41">
        <v>5.07666015625</v>
      </c>
      <c r="IM41">
        <v>4.9228515625</v>
      </c>
      <c r="IN41">
        <v>1.041015625</v>
      </c>
      <c r="IO41">
        <v>1</v>
      </c>
      <c r="IP41">
        <v>4.90087890625</v>
      </c>
      <c r="IQ41">
        <v>6.9736328125</v>
      </c>
      <c r="IR41">
        <v>4.91552734375</v>
      </c>
      <c r="IS41">
        <v>5.01806640625</v>
      </c>
      <c r="IT41">
        <v>4.98876953125</v>
      </c>
      <c r="IU41">
        <v>4.90087890625</v>
      </c>
      <c r="IV41">
        <v>4.03662109375</v>
      </c>
      <c r="IW41">
        <v>4.98876953125</v>
      </c>
      <c r="IX41">
        <v>4.99609375</v>
      </c>
      <c r="IY41">
        <v>4.98876953125</v>
      </c>
      <c r="IZ41">
        <v>4.97412109375</v>
      </c>
      <c r="JA41">
        <v>6.724609375</v>
      </c>
      <c r="JB41">
        <v>5.01806640625</v>
      </c>
      <c r="JC41">
        <v>4.94482421875</v>
      </c>
      <c r="JD41">
        <v>4.97412109375</v>
      </c>
      <c r="JE41">
        <v>4.9521484375</v>
      </c>
      <c r="JF41">
        <v>4.97412109375</v>
      </c>
      <c r="JG41">
        <v>4.98876953125</v>
      </c>
      <c r="JH41">
        <v>3.96337890625</v>
      </c>
      <c r="JI41">
        <v>4.97412109375</v>
      </c>
      <c r="JJ41">
        <v>4.9521484375</v>
      </c>
      <c r="JK41">
        <v>4.98876953125</v>
      </c>
      <c r="JL41">
        <v>7</v>
      </c>
      <c r="JM41">
        <v>4.97412109375</v>
      </c>
      <c r="JN41">
        <v>4.98876953125</v>
      </c>
      <c r="JO41">
        <v>4.98876953125</v>
      </c>
      <c r="JP41">
        <v>4.91552734375</v>
      </c>
      <c r="JQ41">
        <v>1</v>
      </c>
      <c r="JR41">
        <v>4.97412109375</v>
      </c>
      <c r="JS41">
        <v>4.966796875</v>
      </c>
    </row>
    <row r="42" spans="1:279" s="13" customFormat="1" ht="17" thickTop="1" thickBot="1" x14ac:dyDescent="0.25">
      <c r="A42" s="13" t="s">
        <v>652</v>
      </c>
      <c r="B42" s="13">
        <f>SUBTOTAL(101,B2:B41)</f>
        <v>3.7786959134615383</v>
      </c>
      <c r="C42" s="13">
        <f t="shared" ref="C42:BN42" si="0">SUBTOTAL(101,C2:C41)</f>
        <v>1.3845778245192308</v>
      </c>
      <c r="D42" s="13">
        <f t="shared" si="0"/>
        <v>4.1373948317307692</v>
      </c>
      <c r="E42" s="13">
        <f t="shared" si="0"/>
        <v>4.338297526041667</v>
      </c>
      <c r="F42" s="13">
        <f t="shared" si="0"/>
        <v>4.6573189400337842</v>
      </c>
      <c r="G42" s="13">
        <f t="shared" si="0"/>
        <v>6.7574218750000004</v>
      </c>
      <c r="H42" s="13">
        <f t="shared" si="0"/>
        <v>4.3887232730263159</v>
      </c>
      <c r="I42" s="13">
        <f t="shared" si="0"/>
        <v>3.397486636513158</v>
      </c>
      <c r="J42" s="13">
        <f t="shared" si="0"/>
        <v>6.9148512620192308</v>
      </c>
      <c r="K42" s="13">
        <f t="shared" si="0"/>
        <v>3.8958458533653846</v>
      </c>
      <c r="L42" s="13">
        <f t="shared" si="0"/>
        <v>1.1517159598214286</v>
      </c>
      <c r="M42" s="13">
        <f t="shared" si="0"/>
        <v>6.9364107572115383</v>
      </c>
      <c r="N42" s="13">
        <f t="shared" si="0"/>
        <v>4.2962861902573533</v>
      </c>
      <c r="O42" s="13">
        <f t="shared" si="0"/>
        <v>1.056640625</v>
      </c>
      <c r="P42" s="13">
        <f t="shared" si="0"/>
        <v>3.4371704101562499</v>
      </c>
      <c r="Q42" s="13">
        <f t="shared" si="0"/>
        <v>5.059244791666667</v>
      </c>
      <c r="R42" s="13">
        <f t="shared" si="0"/>
        <v>3.6247070312499998</v>
      </c>
      <c r="S42" s="13">
        <f t="shared" si="0"/>
        <v>4.8286884014423075</v>
      </c>
      <c r="T42" s="13">
        <f t="shared" si="0"/>
        <v>4.1255258413461542</v>
      </c>
      <c r="U42" s="13">
        <f t="shared" si="0"/>
        <v>4.7030874399038458</v>
      </c>
      <c r="V42" s="13">
        <f t="shared" si="0"/>
        <v>3.9724975585937501</v>
      </c>
      <c r="W42" s="13">
        <f t="shared" si="0"/>
        <v>4.874267578125</v>
      </c>
      <c r="X42" s="13">
        <f t="shared" si="0"/>
        <v>1.0475708007812501</v>
      </c>
      <c r="Y42" s="13">
        <f t="shared" si="0"/>
        <v>4.1122070312499996</v>
      </c>
      <c r="Z42" s="13">
        <f t="shared" si="0"/>
        <v>1.0480018028846154</v>
      </c>
      <c r="AA42" s="13">
        <f t="shared" si="0"/>
        <v>3.8359770903716215</v>
      </c>
      <c r="AB42" s="13">
        <f t="shared" si="0"/>
        <v>6.6342397836538458</v>
      </c>
      <c r="AC42" s="13">
        <f t="shared" si="0"/>
        <v>3.9756758840460527</v>
      </c>
      <c r="AD42" s="13">
        <f t="shared" si="0"/>
        <v>3.6971324573863638</v>
      </c>
      <c r="AE42" s="13">
        <f t="shared" si="0"/>
        <v>4.1195913461538458</v>
      </c>
      <c r="AF42" s="13">
        <f t="shared" si="0"/>
        <v>6.9435668945312496</v>
      </c>
      <c r="AG42" s="13">
        <f t="shared" si="0"/>
        <v>3.7136418269230771</v>
      </c>
      <c r="AH42" s="13">
        <f t="shared" si="0"/>
        <v>5.09442138671875</v>
      </c>
      <c r="AI42" s="13">
        <f t="shared" si="0"/>
        <v>4.1864483173076925</v>
      </c>
      <c r="AJ42" s="13">
        <f t="shared" si="0"/>
        <v>3.6830679086538463</v>
      </c>
      <c r="AK42" s="13">
        <f t="shared" si="0"/>
        <v>4.5042531866776319</v>
      </c>
      <c r="AL42" s="13">
        <f t="shared" si="0"/>
        <v>4.9325657894736841</v>
      </c>
      <c r="AM42" s="13">
        <f t="shared" si="0"/>
        <v>3.6352143158783785</v>
      </c>
      <c r="AN42" s="13">
        <f t="shared" si="0"/>
        <v>6.6025146484375004</v>
      </c>
      <c r="AO42" s="13">
        <f t="shared" si="0"/>
        <v>4.0621093750000004</v>
      </c>
      <c r="AP42" s="13">
        <f t="shared" si="0"/>
        <v>4.0252190667229728</v>
      </c>
      <c r="AQ42" s="13">
        <f t="shared" si="0"/>
        <v>4.5484149639423075</v>
      </c>
      <c r="AR42" s="13">
        <f t="shared" si="0"/>
        <v>5.1658228824013159</v>
      </c>
      <c r="AS42" s="13">
        <f t="shared" si="0"/>
        <v>6.939603365384615</v>
      </c>
      <c r="AT42" s="13">
        <f t="shared" si="0"/>
        <v>3.6646321614583335</v>
      </c>
      <c r="AU42" s="13">
        <f t="shared" si="0"/>
        <v>3.6860727163461537</v>
      </c>
      <c r="AV42" s="13">
        <f t="shared" si="0"/>
        <v>3.8686930338541665</v>
      </c>
      <c r="AW42" s="13">
        <f t="shared" si="0"/>
        <v>6.9323608398437502</v>
      </c>
      <c r="AX42" s="13">
        <f t="shared" si="0"/>
        <v>4.3097373560855265</v>
      </c>
      <c r="AY42" s="13">
        <f t="shared" si="0"/>
        <v>4.4035456730769234</v>
      </c>
      <c r="AZ42" s="13">
        <f t="shared" si="0"/>
        <v>4.2366316511824325</v>
      </c>
      <c r="BA42" s="13">
        <f t="shared" si="0"/>
        <v>3.7725097656250002</v>
      </c>
      <c r="BB42" s="13">
        <f t="shared" si="0"/>
        <v>5.0458984375</v>
      </c>
      <c r="BC42" s="13">
        <f t="shared" si="0"/>
        <v>3.1492606026785714</v>
      </c>
      <c r="BD42" s="13">
        <f t="shared" si="0"/>
        <v>3.1914469401041665</v>
      </c>
      <c r="BE42" s="13">
        <f t="shared" si="0"/>
        <v>4.2452298677884617</v>
      </c>
      <c r="BF42" s="13">
        <f t="shared" si="0"/>
        <v>3.4299504206730771</v>
      </c>
      <c r="BG42" s="13">
        <f t="shared" si="0"/>
        <v>1.2129882812499999</v>
      </c>
      <c r="BH42" s="13">
        <f t="shared" si="0"/>
        <v>4.2317749023437496</v>
      </c>
      <c r="BI42" s="13">
        <f t="shared" si="0"/>
        <v>4.5872896634615383</v>
      </c>
      <c r="BJ42" s="13">
        <f t="shared" si="0"/>
        <v>4.0634277343749998</v>
      </c>
      <c r="BK42" s="13">
        <f t="shared" si="0"/>
        <v>4.8506138392857139</v>
      </c>
      <c r="BL42" s="13">
        <f t="shared" si="0"/>
        <v>4.4448939732142856</v>
      </c>
      <c r="BM42" s="13">
        <f t="shared" si="0"/>
        <v>5.4880114103618425</v>
      </c>
      <c r="BN42" s="13">
        <f t="shared" si="0"/>
        <v>3.6167550223214286</v>
      </c>
      <c r="BO42" s="13">
        <f t="shared" ref="BO42:DZ42" si="1">SUBTOTAL(101,BO2:BO41)</f>
        <v>4.2546735491071432</v>
      </c>
      <c r="BP42" s="13">
        <f t="shared" si="1"/>
        <v>3.7259521484375</v>
      </c>
      <c r="BQ42" s="13">
        <f t="shared" si="1"/>
        <v>3.7242624383223686</v>
      </c>
      <c r="BR42" s="13">
        <f t="shared" si="1"/>
        <v>3.7925248579545454</v>
      </c>
      <c r="BS42" s="13">
        <f t="shared" si="1"/>
        <v>1.0690018503289473</v>
      </c>
      <c r="BT42" s="13">
        <f t="shared" si="1"/>
        <v>4.8920512952302628</v>
      </c>
      <c r="BU42" s="13">
        <f t="shared" si="1"/>
        <v>4.064371744791667</v>
      </c>
      <c r="BV42" s="13">
        <f t="shared" si="1"/>
        <v>4.1116943359375</v>
      </c>
      <c r="BW42" s="13">
        <f t="shared" si="1"/>
        <v>3.8109985351562501</v>
      </c>
      <c r="BX42" s="13">
        <f t="shared" si="1"/>
        <v>4.3049804687500002</v>
      </c>
      <c r="BY42" s="13">
        <f t="shared" si="1"/>
        <v>4.022247314453125</v>
      </c>
      <c r="BZ42" s="13">
        <f t="shared" si="1"/>
        <v>4.9990234375</v>
      </c>
      <c r="CA42" s="13">
        <f t="shared" si="1"/>
        <v>3.8855879934210527</v>
      </c>
      <c r="CB42" s="13">
        <f t="shared" si="1"/>
        <v>4.146484375</v>
      </c>
      <c r="CC42" s="13">
        <f t="shared" si="1"/>
        <v>4.0646409254807692</v>
      </c>
      <c r="CD42" s="13">
        <f t="shared" si="1"/>
        <v>1.0441650390624999</v>
      </c>
      <c r="CE42" s="13">
        <f t="shared" si="1"/>
        <v>3.8371394230769229</v>
      </c>
      <c r="CF42" s="13">
        <f t="shared" si="1"/>
        <v>4.1031250000000004</v>
      </c>
      <c r="CG42" s="13">
        <f t="shared" si="1"/>
        <v>4.1987561677631575</v>
      </c>
      <c r="CH42" s="13">
        <f t="shared" si="1"/>
        <v>4.403349034926471</v>
      </c>
      <c r="CI42" s="13">
        <f t="shared" si="1"/>
        <v>3.5787032277960527</v>
      </c>
      <c r="CJ42" s="13">
        <f t="shared" si="1"/>
        <v>3.8225163640202702</v>
      </c>
      <c r="CK42" s="13">
        <f t="shared" si="1"/>
        <v>4.0770507812499996</v>
      </c>
      <c r="CL42" s="13">
        <f t="shared" si="1"/>
        <v>3.1092208059210527</v>
      </c>
      <c r="CM42" s="13">
        <f t="shared" si="1"/>
        <v>4.328572591145833</v>
      </c>
      <c r="CN42" s="13">
        <f t="shared" si="1"/>
        <v>3.9729191706730771</v>
      </c>
      <c r="CO42" s="13">
        <f t="shared" si="1"/>
        <v>4.0302605879934212</v>
      </c>
      <c r="CP42" s="13">
        <f t="shared" si="1"/>
        <v>4.4666259765624998</v>
      </c>
      <c r="CQ42" s="13">
        <f t="shared" si="1"/>
        <v>3.3880249023437501</v>
      </c>
      <c r="CR42" s="13">
        <f t="shared" si="1"/>
        <v>4.4798583984375</v>
      </c>
      <c r="CS42" s="13">
        <f t="shared" si="1"/>
        <v>3.795674092060811</v>
      </c>
      <c r="CT42" s="13">
        <f t="shared" si="1"/>
        <v>4.9613560267857144</v>
      </c>
      <c r="CU42" s="13">
        <f t="shared" si="1"/>
        <v>1.0916259765625</v>
      </c>
      <c r="CV42" s="13">
        <f t="shared" si="1"/>
        <v>4.1336862664473681</v>
      </c>
      <c r="CW42" s="13">
        <f t="shared" si="1"/>
        <v>4.3576146175986841</v>
      </c>
      <c r="CX42" s="13">
        <f t="shared" si="1"/>
        <v>3.8484748391544117</v>
      </c>
      <c r="CY42" s="13">
        <f t="shared" si="1"/>
        <v>4.8344212582236841</v>
      </c>
      <c r="CZ42" s="13">
        <f t="shared" si="1"/>
        <v>6.9402043269230766</v>
      </c>
      <c r="DA42" s="13">
        <f t="shared" si="1"/>
        <v>4.19427490234375</v>
      </c>
      <c r="DB42" s="13">
        <f t="shared" si="1"/>
        <v>3.6464579814189189</v>
      </c>
      <c r="DC42" s="13">
        <f t="shared" si="1"/>
        <v>3.7004582331730771</v>
      </c>
      <c r="DD42" s="13">
        <f t="shared" si="1"/>
        <v>6.9492938701923075</v>
      </c>
      <c r="DE42" s="13">
        <f t="shared" si="1"/>
        <v>4.1662409855769234</v>
      </c>
      <c r="DF42" s="13">
        <f t="shared" si="1"/>
        <v>5.1955378605769234</v>
      </c>
      <c r="DG42" s="13">
        <f t="shared" si="1"/>
        <v>4.2948843149038458</v>
      </c>
      <c r="DH42" s="13">
        <f t="shared" si="1"/>
        <v>3.7404142680921053</v>
      </c>
      <c r="DI42" s="13">
        <f t="shared" si="1"/>
        <v>4.2213040865384617</v>
      </c>
      <c r="DJ42" s="13">
        <f t="shared" si="1"/>
        <v>4.6254507211538458</v>
      </c>
      <c r="DK42" s="13">
        <f t="shared" si="1"/>
        <v>3.6028346011513159</v>
      </c>
      <c r="DL42" s="13">
        <f t="shared" si="1"/>
        <v>4.4385029560810807</v>
      </c>
      <c r="DM42" s="13">
        <f t="shared" si="1"/>
        <v>6.8664428710937502</v>
      </c>
      <c r="DN42" s="13">
        <f t="shared" si="1"/>
        <v>4.3837890625</v>
      </c>
      <c r="DO42" s="13">
        <f t="shared" si="1"/>
        <v>1.179055606617647</v>
      </c>
      <c r="DP42" s="13">
        <f t="shared" si="1"/>
        <v>3.4439603365384617</v>
      </c>
      <c r="DQ42" s="13">
        <f t="shared" si="1"/>
        <v>4.3244243421052628</v>
      </c>
      <c r="DR42" s="13">
        <f t="shared" si="1"/>
        <v>3.8677246093750002</v>
      </c>
      <c r="DS42" s="13">
        <f t="shared" si="1"/>
        <v>4.4413420024671053</v>
      </c>
      <c r="DT42" s="13">
        <f t="shared" si="1"/>
        <v>4.1686112253289478</v>
      </c>
      <c r="DU42" s="13">
        <f t="shared" si="1"/>
        <v>4.1338266225961542</v>
      </c>
      <c r="DV42" s="13">
        <f t="shared" si="1"/>
        <v>3.6220307221283785</v>
      </c>
      <c r="DW42" s="13">
        <f t="shared" si="1"/>
        <v>3.2456846494932434</v>
      </c>
      <c r="DX42" s="13">
        <f t="shared" si="1"/>
        <v>4.2974018297697372</v>
      </c>
      <c r="DY42" s="13">
        <f t="shared" si="1"/>
        <v>3.373779296875</v>
      </c>
      <c r="DZ42" s="13">
        <f t="shared" si="1"/>
        <v>4.3122628348214285</v>
      </c>
      <c r="EA42" s="13">
        <f t="shared" ref="EA42:GL42" si="2">SUBTOTAL(101,EA2:EA41)</f>
        <v>4.3061104910714283</v>
      </c>
      <c r="EB42" s="13">
        <f t="shared" si="2"/>
        <v>1.1509155273437499</v>
      </c>
      <c r="EC42" s="13">
        <f t="shared" si="2"/>
        <v>4.7732791385135132</v>
      </c>
      <c r="ED42" s="13">
        <f t="shared" si="2"/>
        <v>4.2497756545608105</v>
      </c>
      <c r="EE42" s="13">
        <f t="shared" si="2"/>
        <v>3.20843505859375</v>
      </c>
      <c r="EF42" s="13">
        <f t="shared" si="2"/>
        <v>3.2872971754807692</v>
      </c>
      <c r="EG42" s="13">
        <f t="shared" si="2"/>
        <v>6.9143254206730766</v>
      </c>
      <c r="EH42" s="13">
        <f t="shared" si="2"/>
        <v>4.1144120065789478</v>
      </c>
      <c r="EI42" s="13">
        <f t="shared" si="2"/>
        <v>4.2277610085227275</v>
      </c>
      <c r="EJ42" s="13">
        <f t="shared" si="2"/>
        <v>6.7693464949324325</v>
      </c>
      <c r="EK42" s="13">
        <f t="shared" si="2"/>
        <v>1.065478515625</v>
      </c>
      <c r="EL42" s="13">
        <f t="shared" si="2"/>
        <v>3.419189453125</v>
      </c>
      <c r="EM42" s="13">
        <f t="shared" si="2"/>
        <v>4.2022672086148649</v>
      </c>
      <c r="EN42" s="13">
        <f t="shared" si="2"/>
        <v>6.9463019120065788</v>
      </c>
      <c r="EO42" s="13">
        <f t="shared" si="2"/>
        <v>4.163411458333333</v>
      </c>
      <c r="EP42" s="13">
        <f t="shared" si="2"/>
        <v>4.74560546875</v>
      </c>
      <c r="EQ42" s="13">
        <f t="shared" si="2"/>
        <v>3.8602388822115383</v>
      </c>
      <c r="ER42" s="13">
        <f t="shared" si="2"/>
        <v>6.9477050781249998</v>
      </c>
      <c r="ES42" s="13">
        <f t="shared" si="2"/>
        <v>3.79071044921875</v>
      </c>
      <c r="ET42" s="13">
        <f t="shared" si="2"/>
        <v>4.281400240384615</v>
      </c>
      <c r="EU42" s="13">
        <f t="shared" si="2"/>
        <v>3.7867187499999999</v>
      </c>
      <c r="EV42" s="13">
        <f t="shared" si="2"/>
        <v>3.7794095552884617</v>
      </c>
      <c r="EW42" s="13">
        <f t="shared" si="2"/>
        <v>3.4915804476351351</v>
      </c>
      <c r="EX42" s="13">
        <f t="shared" si="2"/>
        <v>3.7089315878378377</v>
      </c>
      <c r="EY42" s="13">
        <f t="shared" si="2"/>
        <v>4.425537109375</v>
      </c>
      <c r="EZ42" s="13">
        <f t="shared" si="2"/>
        <v>4.1053916529605265</v>
      </c>
      <c r="FA42" s="13">
        <f t="shared" si="2"/>
        <v>6.9613743832236841</v>
      </c>
      <c r="FB42" s="13">
        <f t="shared" si="2"/>
        <v>4.2802978515624996</v>
      </c>
      <c r="FC42" s="13">
        <f t="shared" si="2"/>
        <v>1.1089131123310811</v>
      </c>
      <c r="FD42" s="13">
        <f t="shared" si="2"/>
        <v>6.9227987753378377</v>
      </c>
      <c r="FE42" s="13">
        <f t="shared" si="2"/>
        <v>3.9216496394230771</v>
      </c>
      <c r="FF42" s="13">
        <f t="shared" si="2"/>
        <v>3.2923177083333335</v>
      </c>
      <c r="FG42" s="13">
        <f t="shared" si="2"/>
        <v>4.323089599609375</v>
      </c>
      <c r="FH42" s="13">
        <f t="shared" si="2"/>
        <v>3.6926391601562498</v>
      </c>
      <c r="FI42" s="13">
        <f t="shared" si="2"/>
        <v>4.0791401110197372</v>
      </c>
      <c r="FJ42" s="13">
        <f t="shared" si="2"/>
        <v>4.234375</v>
      </c>
      <c r="FK42" s="13">
        <f t="shared" si="2"/>
        <v>4.8114107572115383</v>
      </c>
      <c r="FL42" s="13">
        <f t="shared" si="2"/>
        <v>3.7497430098684212</v>
      </c>
      <c r="FM42" s="13">
        <f t="shared" si="2"/>
        <v>4.5980031866776319</v>
      </c>
      <c r="FN42" s="13">
        <f t="shared" si="2"/>
        <v>4.5622070312499998</v>
      </c>
      <c r="FO42" s="13">
        <f t="shared" si="2"/>
        <v>4.2780573918269234</v>
      </c>
      <c r="FP42" s="13">
        <f t="shared" si="2"/>
        <v>1.056689453125</v>
      </c>
      <c r="FQ42" s="13">
        <f t="shared" si="2"/>
        <v>3.7791748046875</v>
      </c>
      <c r="FR42" s="13">
        <f t="shared" si="2"/>
        <v>3.6981295072115383</v>
      </c>
      <c r="FS42" s="13">
        <f t="shared" si="2"/>
        <v>3.6673302283653846</v>
      </c>
      <c r="FT42" s="13">
        <f t="shared" si="2"/>
        <v>3.81890869140625</v>
      </c>
      <c r="FU42" s="13">
        <f t="shared" si="2"/>
        <v>4.421142578125</v>
      </c>
      <c r="FV42" s="13">
        <f t="shared" si="2"/>
        <v>6.9505615234375</v>
      </c>
      <c r="FW42" s="13">
        <f t="shared" si="2"/>
        <v>3.5747924804687501</v>
      </c>
      <c r="FX42" s="13">
        <f t="shared" si="2"/>
        <v>4.0416917067307692</v>
      </c>
      <c r="FY42" s="13">
        <f t="shared" si="2"/>
        <v>4.4523437499999998</v>
      </c>
      <c r="FZ42" s="13">
        <f t="shared" si="2"/>
        <v>3.9747680664062499</v>
      </c>
      <c r="GA42" s="13">
        <f t="shared" si="2"/>
        <v>3.6862150493421053</v>
      </c>
      <c r="GB42" s="13">
        <f t="shared" si="2"/>
        <v>4.4698852539062504</v>
      </c>
      <c r="GC42" s="13">
        <f t="shared" si="2"/>
        <v>4.5263183593749998</v>
      </c>
      <c r="GD42" s="13">
        <f t="shared" si="2"/>
        <v>4.0420449746621623</v>
      </c>
      <c r="GE42" s="13">
        <f t="shared" si="2"/>
        <v>2.9695763221153846</v>
      </c>
      <c r="GF42" s="13">
        <f t="shared" si="2"/>
        <v>3.6847581129807692</v>
      </c>
      <c r="GG42" s="13">
        <f t="shared" si="2"/>
        <v>5.2986027644230766</v>
      </c>
      <c r="GH42" s="13">
        <f t="shared" si="2"/>
        <v>3.6332879317434212</v>
      </c>
      <c r="GI42" s="13">
        <f t="shared" si="2"/>
        <v>4.4889573317307692</v>
      </c>
      <c r="GJ42" s="13">
        <f t="shared" si="2"/>
        <v>3.7869018554687499</v>
      </c>
      <c r="GK42" s="13">
        <f t="shared" si="2"/>
        <v>3.5171649639423075</v>
      </c>
      <c r="GL42" s="13">
        <f t="shared" si="2"/>
        <v>4.4844125600961542</v>
      </c>
      <c r="GM42" s="13">
        <f t="shared" ref="GM42:IX42" si="3">SUBTOTAL(101,GM2:GM41)</f>
        <v>3.8591238839285715</v>
      </c>
      <c r="GN42" s="13">
        <f t="shared" si="3"/>
        <v>3.52587890625</v>
      </c>
      <c r="GO42" s="13">
        <f t="shared" si="3"/>
        <v>3.4942260742187501</v>
      </c>
      <c r="GP42" s="13">
        <f t="shared" si="3"/>
        <v>4.3407958984375004</v>
      </c>
      <c r="GQ42" s="13">
        <f t="shared" si="3"/>
        <v>3.190211245888158</v>
      </c>
      <c r="GR42" s="13">
        <f t="shared" si="3"/>
        <v>4.4572875976562498</v>
      </c>
      <c r="GS42" s="13">
        <f t="shared" si="3"/>
        <v>1.673095703125</v>
      </c>
      <c r="GT42" s="13">
        <f t="shared" si="3"/>
        <v>3.9228891225961537</v>
      </c>
      <c r="GU42" s="13">
        <f t="shared" si="3"/>
        <v>4.391845703125</v>
      </c>
      <c r="GV42" s="13">
        <f t="shared" si="3"/>
        <v>4.7949340820312498</v>
      </c>
      <c r="GW42" s="13">
        <f t="shared" si="3"/>
        <v>4.5704101562500004</v>
      </c>
      <c r="GX42" s="13">
        <f t="shared" si="3"/>
        <v>3.9043892525337838</v>
      </c>
      <c r="GY42" s="13">
        <f t="shared" si="3"/>
        <v>4.4408052884615383</v>
      </c>
      <c r="GZ42" s="13">
        <f t="shared" si="3"/>
        <v>4.7757446289062502</v>
      </c>
      <c r="HA42" s="13">
        <f t="shared" si="3"/>
        <v>1.0591796874999999</v>
      </c>
      <c r="HB42" s="13">
        <f t="shared" si="3"/>
        <v>3.6110245988175675</v>
      </c>
      <c r="HC42" s="13">
        <f t="shared" si="3"/>
        <v>4.113118489583333</v>
      </c>
      <c r="HD42" s="13">
        <f t="shared" si="3"/>
        <v>4.0665189302884617</v>
      </c>
      <c r="HE42" s="13">
        <f t="shared" si="3"/>
        <v>3.7132568359375</v>
      </c>
      <c r="HF42" s="13">
        <f t="shared" si="3"/>
        <v>1.1434814453125</v>
      </c>
      <c r="HG42" s="13">
        <f t="shared" si="3"/>
        <v>3.67431640625</v>
      </c>
      <c r="HH42" s="13">
        <f t="shared" si="3"/>
        <v>3.7601615287162162</v>
      </c>
      <c r="HI42" s="13">
        <f t="shared" si="3"/>
        <v>4.4554931640625002</v>
      </c>
      <c r="HJ42" s="13">
        <f t="shared" si="3"/>
        <v>3.9308593749999998</v>
      </c>
      <c r="HK42" s="13">
        <f t="shared" si="3"/>
        <v>3.6654217694256759</v>
      </c>
      <c r="HL42" s="13">
        <f t="shared" si="3"/>
        <v>4.0829178659539478</v>
      </c>
      <c r="HM42" s="13">
        <f t="shared" si="3"/>
        <v>4.2656625600961542</v>
      </c>
      <c r="HN42" s="13">
        <f t="shared" si="3"/>
        <v>3.7346319901315788</v>
      </c>
      <c r="HO42" s="13">
        <f t="shared" si="3"/>
        <v>1.1458251953125</v>
      </c>
      <c r="HP42" s="13">
        <f t="shared" si="3"/>
        <v>4.4082519531250002</v>
      </c>
      <c r="HQ42" s="13">
        <f t="shared" si="3"/>
        <v>4.5672701322115383</v>
      </c>
      <c r="HR42" s="13">
        <f t="shared" si="3"/>
        <v>3.9386962890624999</v>
      </c>
      <c r="HS42" s="13">
        <f t="shared" si="3"/>
        <v>3.4260583826013513</v>
      </c>
      <c r="HT42" s="13">
        <f t="shared" si="3"/>
        <v>3.6243774414062502</v>
      </c>
      <c r="HU42" s="13">
        <f t="shared" si="3"/>
        <v>4.8558156866776319</v>
      </c>
      <c r="HV42" s="13">
        <f t="shared" si="3"/>
        <v>3.8943810096153846</v>
      </c>
      <c r="HW42" s="13">
        <f t="shared" si="3"/>
        <v>3.9040141858552633</v>
      </c>
      <c r="HX42" s="13">
        <f t="shared" si="3"/>
        <v>1.114527652138158</v>
      </c>
      <c r="HY42" s="13">
        <f t="shared" si="3"/>
        <v>4.2460166529605265</v>
      </c>
      <c r="HZ42" s="13">
        <f t="shared" si="3"/>
        <v>3.63525390625</v>
      </c>
      <c r="IA42" s="13">
        <f t="shared" si="3"/>
        <v>1.07972412109375</v>
      </c>
      <c r="IB42" s="13">
        <f t="shared" si="3"/>
        <v>4.3218697212837842</v>
      </c>
      <c r="IC42" s="13">
        <f t="shared" si="3"/>
        <v>2.9889562270220589</v>
      </c>
      <c r="ID42" s="13">
        <f t="shared" si="3"/>
        <v>3.2785456730769229</v>
      </c>
      <c r="IE42" s="13">
        <f t="shared" si="3"/>
        <v>3.5558894230769229</v>
      </c>
      <c r="IF42" s="13">
        <f t="shared" si="3"/>
        <v>3.87823486328125</v>
      </c>
      <c r="IG42" s="13">
        <f t="shared" si="3"/>
        <v>4.3721099028716219</v>
      </c>
      <c r="IH42" s="13">
        <f t="shared" si="3"/>
        <v>4.211087740384615</v>
      </c>
      <c r="II42" s="13">
        <f t="shared" si="3"/>
        <v>3.8452899639423075</v>
      </c>
      <c r="IJ42" s="13">
        <f t="shared" si="3"/>
        <v>4.1367315995065788</v>
      </c>
      <c r="IK42" s="13">
        <f t="shared" si="3"/>
        <v>4.3475534539473681</v>
      </c>
      <c r="IL42" s="13">
        <f t="shared" si="3"/>
        <v>3.3362965303308822</v>
      </c>
      <c r="IM42" s="13">
        <f t="shared" si="3"/>
        <v>4.2014723557692308</v>
      </c>
      <c r="IN42" s="13">
        <f t="shared" si="3"/>
        <v>1.046142578125</v>
      </c>
      <c r="IO42" s="13">
        <f t="shared" si="3"/>
        <v>1.1087943412162162</v>
      </c>
      <c r="IP42" s="13">
        <f t="shared" si="3"/>
        <v>4.2461303710937504</v>
      </c>
      <c r="IQ42" s="13">
        <f t="shared" si="3"/>
        <v>6.8607299804687498</v>
      </c>
      <c r="IR42" s="13">
        <f t="shared" si="3"/>
        <v>4.0573601973684212</v>
      </c>
      <c r="IS42" s="13">
        <f t="shared" si="3"/>
        <v>3.9539672851562502</v>
      </c>
      <c r="IT42" s="13">
        <f t="shared" si="3"/>
        <v>3.8941556490384617</v>
      </c>
      <c r="IU42" s="13">
        <f t="shared" si="3"/>
        <v>4.5770385742187498</v>
      </c>
      <c r="IV42" s="13">
        <f t="shared" si="3"/>
        <v>2.9656275699013159</v>
      </c>
      <c r="IW42" s="13">
        <f t="shared" si="3"/>
        <v>3.5457004856418921</v>
      </c>
      <c r="IX42" s="13">
        <f t="shared" si="3"/>
        <v>4.1838576858108105</v>
      </c>
      <c r="IY42" s="13">
        <f t="shared" ref="IY42:JS42" si="4">SUBTOTAL(101,IY2:IY41)</f>
        <v>3.7784231085526314</v>
      </c>
      <c r="IZ42" s="13">
        <f t="shared" si="4"/>
        <v>6.8866943359375004</v>
      </c>
      <c r="JA42" s="13">
        <f t="shared" si="4"/>
        <v>6.8830688476562498</v>
      </c>
      <c r="JB42" s="13">
        <f t="shared" si="4"/>
        <v>4.0042846679687498</v>
      </c>
      <c r="JC42" s="13">
        <f t="shared" si="4"/>
        <v>4.0005938555743246</v>
      </c>
      <c r="JD42" s="13">
        <f t="shared" si="4"/>
        <v>2.8041015625000001</v>
      </c>
      <c r="JE42" s="13">
        <f t="shared" si="4"/>
        <v>4.9263671875000004</v>
      </c>
      <c r="JF42" s="13">
        <f t="shared" si="4"/>
        <v>3.9990609975961537</v>
      </c>
      <c r="JG42" s="13">
        <f t="shared" si="4"/>
        <v>6.8196044921874996</v>
      </c>
      <c r="JH42" s="13">
        <f t="shared" si="4"/>
        <v>2.9741699218750002</v>
      </c>
      <c r="JI42" s="13">
        <f t="shared" si="4"/>
        <v>3.7299676192434212</v>
      </c>
      <c r="JJ42" s="13">
        <f t="shared" si="4"/>
        <v>4.1560791015624998</v>
      </c>
      <c r="JK42" s="13">
        <f t="shared" si="4"/>
        <v>4.4164916992187502</v>
      </c>
      <c r="JL42" s="13">
        <f t="shared" si="4"/>
        <v>6.9303466796875002</v>
      </c>
      <c r="JM42" s="13">
        <f t="shared" si="4"/>
        <v>4.6232346754807692</v>
      </c>
      <c r="JN42" s="13">
        <f t="shared" si="4"/>
        <v>4.4996215820312502</v>
      </c>
      <c r="JO42" s="13">
        <f t="shared" si="4"/>
        <v>4.01922607421875</v>
      </c>
      <c r="JP42" s="13">
        <f t="shared" si="4"/>
        <v>4.4328019425675675</v>
      </c>
      <c r="JQ42" s="13">
        <f t="shared" si="4"/>
        <v>1.052294921875</v>
      </c>
      <c r="JR42" s="13">
        <f t="shared" si="4"/>
        <v>4.7457519531249996</v>
      </c>
      <c r="JS42" s="13">
        <f t="shared" si="4"/>
        <v>3.9956430288461537</v>
      </c>
    </row>
    <row r="43" spans="1:279" ht="17" thickTop="1" x14ac:dyDescent="0.2"/>
  </sheetData>
  <conditionalFormatting sqref="A1:A1048576">
    <cfRule type="colorScale" priority="1">
      <colorScale>
        <cfvo type="min"/>
        <cfvo type="max"/>
        <color rgb="FFFF7D4E"/>
        <color rgb="FF66CDFF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0C54-8861-D940-B097-A91627BAD46C}">
  <dimension ref="A1:GD91"/>
  <sheetViews>
    <sheetView topLeftCell="A64" workbookViewId="0">
      <selection activeCell="H96" sqref="H96"/>
    </sheetView>
  </sheetViews>
  <sheetFormatPr baseColWidth="10" defaultColWidth="10.83203125" defaultRowHeight="16" x14ac:dyDescent="0.2"/>
  <cols>
    <col min="2" max="2" width="19" customWidth="1"/>
    <col min="3" max="42" width="11.6640625" customWidth="1"/>
    <col min="43" max="43" width="11.5" customWidth="1"/>
    <col min="44" max="135" width="11.6640625" customWidth="1"/>
    <col min="136" max="165" width="11.5" customWidth="1"/>
    <col min="166" max="166" width="11.33203125" customWidth="1"/>
    <col min="167" max="169" width="11.5" customWidth="1"/>
    <col min="170" max="170" width="11.33203125" customWidth="1"/>
    <col min="171" max="186" width="11.5" customWidth="1"/>
  </cols>
  <sheetData>
    <row r="1" spans="1:186" x14ac:dyDescent="0.2">
      <c r="A1" t="s">
        <v>369</v>
      </c>
      <c r="B1" t="s">
        <v>371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2" t="s">
        <v>143</v>
      </c>
      <c r="EQ1" s="2" t="s">
        <v>144</v>
      </c>
      <c r="ER1" s="2" t="s">
        <v>145</v>
      </c>
      <c r="ES1" s="2" t="s">
        <v>146</v>
      </c>
      <c r="ET1" s="2" t="s">
        <v>147</v>
      </c>
      <c r="EU1" s="2" t="s">
        <v>148</v>
      </c>
      <c r="EV1" s="2" t="s">
        <v>149</v>
      </c>
      <c r="EW1" s="2" t="s">
        <v>150</v>
      </c>
      <c r="EX1" s="2" t="s">
        <v>151</v>
      </c>
      <c r="EY1" s="2" t="s">
        <v>152</v>
      </c>
      <c r="EZ1" s="2" t="s">
        <v>153</v>
      </c>
      <c r="FA1" s="2" t="s">
        <v>154</v>
      </c>
      <c r="FB1" s="2" t="s">
        <v>155</v>
      </c>
      <c r="FC1" s="2" t="s">
        <v>156</v>
      </c>
      <c r="FD1" s="2" t="s">
        <v>157</v>
      </c>
      <c r="FE1" s="2" t="s">
        <v>158</v>
      </c>
      <c r="FF1" s="2" t="s">
        <v>159</v>
      </c>
      <c r="FG1" s="2" t="s">
        <v>160</v>
      </c>
      <c r="FH1" s="2" t="s">
        <v>161</v>
      </c>
      <c r="FI1" s="2" t="s">
        <v>162</v>
      </c>
      <c r="FJ1" s="2" t="s">
        <v>163</v>
      </c>
      <c r="FK1" s="2" t="s">
        <v>164</v>
      </c>
      <c r="FL1" s="2" t="s">
        <v>165</v>
      </c>
      <c r="FM1" s="2" t="s">
        <v>166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177</v>
      </c>
      <c r="FY1" s="2" t="s">
        <v>178</v>
      </c>
      <c r="FZ1" s="2" t="s">
        <v>179</v>
      </c>
      <c r="GA1" s="2" t="s">
        <v>180</v>
      </c>
      <c r="GB1" s="2" t="s">
        <v>181</v>
      </c>
      <c r="GC1" s="2" t="s">
        <v>182</v>
      </c>
      <c r="GD1" s="2" t="s">
        <v>183</v>
      </c>
    </row>
    <row r="2" spans="1:186" x14ac:dyDescent="0.2">
      <c r="A2">
        <v>101</v>
      </c>
      <c r="B2" t="s">
        <v>365</v>
      </c>
      <c r="C2" s="1">
        <v>5</v>
      </c>
      <c r="D2" s="1">
        <v>4.9765625</v>
      </c>
      <c r="E2" s="1">
        <v>5</v>
      </c>
      <c r="F2" s="1">
        <v>4.984375</v>
      </c>
      <c r="G2" s="1">
        <v>5</v>
      </c>
      <c r="H2" s="1">
        <v>4.9921875</v>
      </c>
      <c r="I2" s="1">
        <v>4.9921875</v>
      </c>
      <c r="J2" s="1">
        <v>5</v>
      </c>
      <c r="K2" s="1">
        <v>4.984375</v>
      </c>
      <c r="L2" s="1" t="s">
        <v>370</v>
      </c>
      <c r="M2" s="1">
        <v>5</v>
      </c>
      <c r="N2" s="1">
        <v>4.984375</v>
      </c>
      <c r="O2" s="1">
        <v>4.9765625</v>
      </c>
      <c r="P2" s="1">
        <v>4.984375</v>
      </c>
      <c r="Q2" s="1">
        <v>5</v>
      </c>
      <c r="R2" s="1">
        <v>5</v>
      </c>
      <c r="S2" s="1">
        <v>4.9921875</v>
      </c>
      <c r="T2" s="1">
        <v>4.984375</v>
      </c>
      <c r="U2" s="1">
        <v>4.9921875</v>
      </c>
      <c r="V2" s="1">
        <v>4.984375</v>
      </c>
      <c r="W2" s="1">
        <v>4.984375</v>
      </c>
      <c r="X2" s="1">
        <v>5</v>
      </c>
      <c r="Y2" s="1">
        <v>5</v>
      </c>
      <c r="Z2" s="1">
        <v>4.9921875</v>
      </c>
      <c r="AA2" s="1">
        <v>5</v>
      </c>
      <c r="AB2" s="1">
        <v>5</v>
      </c>
      <c r="AC2" s="1">
        <v>5</v>
      </c>
      <c r="AD2" s="1">
        <v>4.9921875</v>
      </c>
      <c r="AE2" s="1">
        <v>4.984375</v>
      </c>
      <c r="AF2" s="1">
        <v>4.9921875</v>
      </c>
      <c r="AG2" s="1">
        <v>4.984375</v>
      </c>
      <c r="AH2" s="1">
        <v>4.984375</v>
      </c>
      <c r="AI2" s="1">
        <v>4.984375</v>
      </c>
      <c r="AJ2" s="1">
        <v>4.984375</v>
      </c>
      <c r="AK2" s="1">
        <v>4.9921875</v>
      </c>
      <c r="AL2" s="1">
        <v>5</v>
      </c>
      <c r="AM2" s="1">
        <v>4.9921875</v>
      </c>
      <c r="AN2" s="1">
        <v>5</v>
      </c>
      <c r="AO2" s="1">
        <v>4.9921875</v>
      </c>
      <c r="AP2" s="1">
        <v>4.984375</v>
      </c>
      <c r="AQ2" s="1">
        <v>5</v>
      </c>
      <c r="AR2" s="1">
        <v>4.96875</v>
      </c>
      <c r="AS2" s="1">
        <v>4.9765625</v>
      </c>
      <c r="AT2" s="1">
        <v>5</v>
      </c>
      <c r="AU2" s="1">
        <v>4.9765625</v>
      </c>
      <c r="AV2" s="1">
        <v>4.9765625</v>
      </c>
      <c r="AW2" s="1">
        <v>4.9921875</v>
      </c>
      <c r="AX2" s="1">
        <v>5</v>
      </c>
      <c r="AY2" s="1">
        <v>5</v>
      </c>
      <c r="AZ2" s="1">
        <v>4.9921875</v>
      </c>
      <c r="BA2" s="1">
        <v>4.9921875</v>
      </c>
      <c r="BB2" s="1">
        <v>4.44921875</v>
      </c>
      <c r="BC2" s="1">
        <v>4.96875</v>
      </c>
      <c r="BD2" s="1">
        <v>5</v>
      </c>
      <c r="BE2" s="1">
        <v>4.984375</v>
      </c>
      <c r="BF2" s="1">
        <v>4.9921875</v>
      </c>
      <c r="BG2" s="1">
        <v>4.984375</v>
      </c>
      <c r="BH2" s="1">
        <v>4.984375</v>
      </c>
      <c r="BI2" s="1">
        <v>5</v>
      </c>
      <c r="BJ2" s="1">
        <v>4.9765625</v>
      </c>
      <c r="BK2" s="1">
        <v>5</v>
      </c>
      <c r="BL2" s="1">
        <v>5</v>
      </c>
      <c r="BM2" s="1">
        <v>4.984375</v>
      </c>
      <c r="BN2" s="1">
        <v>4.9921875</v>
      </c>
      <c r="BO2" s="1">
        <v>5</v>
      </c>
      <c r="BP2" s="1">
        <v>5</v>
      </c>
      <c r="BQ2" s="1">
        <v>5</v>
      </c>
      <c r="BR2" s="1">
        <v>5</v>
      </c>
      <c r="BS2" s="1">
        <v>4.96875</v>
      </c>
      <c r="BT2" s="1">
        <v>4.984375</v>
      </c>
      <c r="BU2" s="1">
        <v>5</v>
      </c>
      <c r="BV2" s="1">
        <v>4.9921875</v>
      </c>
      <c r="BW2" s="1">
        <v>5</v>
      </c>
      <c r="BX2" s="1">
        <v>4.9921875</v>
      </c>
      <c r="BY2" s="1">
        <v>4.6171875</v>
      </c>
      <c r="BZ2" s="1">
        <v>4.9765625</v>
      </c>
      <c r="CA2" s="1">
        <v>4.96875</v>
      </c>
      <c r="CB2" s="1">
        <v>5</v>
      </c>
      <c r="CC2" s="1">
        <v>5</v>
      </c>
      <c r="CD2" s="1">
        <v>4.9765625</v>
      </c>
      <c r="CE2" s="1">
        <v>5</v>
      </c>
      <c r="CF2" s="1">
        <v>5</v>
      </c>
      <c r="CG2" s="1">
        <v>4.9921875</v>
      </c>
      <c r="CH2" s="1">
        <v>5</v>
      </c>
      <c r="CI2" s="1">
        <v>5</v>
      </c>
      <c r="CJ2" s="1">
        <v>5</v>
      </c>
      <c r="CK2" s="1">
        <v>4.9921875</v>
      </c>
      <c r="CL2" s="1">
        <v>4.38671875</v>
      </c>
      <c r="CM2" s="1">
        <v>5</v>
      </c>
      <c r="CN2" s="1">
        <v>4.984375</v>
      </c>
      <c r="CO2" s="1">
        <v>5</v>
      </c>
      <c r="CP2" s="1">
        <v>5</v>
      </c>
      <c r="CQ2" s="1">
        <v>5</v>
      </c>
      <c r="CR2" s="1">
        <v>5</v>
      </c>
      <c r="CS2" s="1">
        <v>4.96875</v>
      </c>
      <c r="CT2" s="1">
        <v>4.9765625</v>
      </c>
      <c r="CU2" s="1">
        <v>4.6796875</v>
      </c>
      <c r="CV2" s="1">
        <v>4.9921875</v>
      </c>
      <c r="CW2" s="1">
        <v>5</v>
      </c>
      <c r="CX2" s="1">
        <v>5</v>
      </c>
      <c r="CY2" s="1">
        <v>4.984375</v>
      </c>
      <c r="CZ2" s="1">
        <v>5</v>
      </c>
      <c r="DA2" s="1">
        <v>5</v>
      </c>
      <c r="DB2" s="1">
        <v>5</v>
      </c>
      <c r="DC2" s="1">
        <v>5</v>
      </c>
      <c r="DD2" s="1">
        <v>5</v>
      </c>
      <c r="DE2" s="1">
        <v>4.96875</v>
      </c>
      <c r="DF2" s="1">
        <v>4.9765625</v>
      </c>
      <c r="DG2" s="1">
        <v>4.46484375</v>
      </c>
      <c r="DH2" s="1">
        <v>4.9921875</v>
      </c>
      <c r="DI2" s="1">
        <v>4.9921875</v>
      </c>
      <c r="DJ2" s="1">
        <v>4.9765625</v>
      </c>
      <c r="DK2" s="1">
        <v>4.9765625</v>
      </c>
      <c r="DL2" s="1">
        <v>4.984375</v>
      </c>
      <c r="DM2" s="1">
        <v>5</v>
      </c>
      <c r="DN2" s="1">
        <v>5</v>
      </c>
      <c r="DO2" s="1">
        <v>4.9921875</v>
      </c>
      <c r="DP2" s="1">
        <v>4.9921875</v>
      </c>
      <c r="DQ2" s="1">
        <v>5</v>
      </c>
      <c r="DR2" s="1">
        <v>5</v>
      </c>
      <c r="DS2" s="1">
        <v>4.96875</v>
      </c>
      <c r="DT2" s="1">
        <v>4.9921875</v>
      </c>
      <c r="DU2" s="1">
        <v>5</v>
      </c>
      <c r="DV2" s="1">
        <v>4.9765625</v>
      </c>
      <c r="DW2" s="1">
        <v>4.9921875</v>
      </c>
      <c r="DX2" s="1">
        <v>4.9921875</v>
      </c>
      <c r="DY2" s="1">
        <v>4.95703125</v>
      </c>
      <c r="DZ2" s="1">
        <v>5</v>
      </c>
      <c r="EA2" s="1">
        <v>4.9921875</v>
      </c>
      <c r="EB2" s="1">
        <v>5</v>
      </c>
      <c r="EC2" s="1">
        <v>5</v>
      </c>
      <c r="ED2" s="1">
        <v>4.9921875</v>
      </c>
      <c r="EE2" s="1">
        <v>4.9765625</v>
      </c>
      <c r="EF2" s="1">
        <v>4.9921875</v>
      </c>
      <c r="EG2" s="1">
        <v>4.984375</v>
      </c>
      <c r="EH2" s="1">
        <v>4.96875</v>
      </c>
      <c r="EI2" s="1">
        <v>4.9765625</v>
      </c>
      <c r="EJ2" s="1">
        <v>5</v>
      </c>
      <c r="EK2" s="1">
        <v>4.96484375</v>
      </c>
      <c r="EL2" s="1">
        <v>5</v>
      </c>
      <c r="EM2" s="1">
        <v>4.96875</v>
      </c>
      <c r="EN2" s="1">
        <v>4.9921875</v>
      </c>
      <c r="EO2" s="1">
        <v>4.9921875</v>
      </c>
      <c r="EP2" s="1">
        <v>5</v>
      </c>
      <c r="EQ2" s="1">
        <v>5</v>
      </c>
      <c r="ER2" s="1">
        <v>4.984375</v>
      </c>
      <c r="ES2" s="1">
        <v>5</v>
      </c>
      <c r="ET2" s="1">
        <v>4.96875</v>
      </c>
      <c r="EU2" s="1">
        <v>4.984375</v>
      </c>
      <c r="EV2" s="1">
        <v>4.9921875</v>
      </c>
      <c r="EW2" s="1">
        <v>5</v>
      </c>
      <c r="EX2" s="1">
        <v>5</v>
      </c>
      <c r="EY2" s="1">
        <v>4.984375</v>
      </c>
      <c r="EZ2" s="1">
        <v>4.9765625</v>
      </c>
      <c r="FA2" s="1">
        <v>5</v>
      </c>
      <c r="FB2" s="1">
        <v>4.95703125</v>
      </c>
      <c r="FC2" s="1">
        <v>4.56640625</v>
      </c>
      <c r="FD2" s="1">
        <v>5</v>
      </c>
      <c r="FE2" s="1">
        <v>4.984375</v>
      </c>
      <c r="FF2" s="1">
        <v>4.96484375</v>
      </c>
      <c r="FG2" s="1">
        <v>4.984375</v>
      </c>
      <c r="FH2" s="1">
        <v>4.984375</v>
      </c>
      <c r="FI2" s="1">
        <v>5</v>
      </c>
      <c r="FJ2" s="1">
        <v>5</v>
      </c>
      <c r="FK2" s="1">
        <v>4.984375</v>
      </c>
      <c r="FL2" s="1">
        <v>4.4921875</v>
      </c>
      <c r="FM2" s="1">
        <v>4.984375</v>
      </c>
      <c r="FN2" s="1">
        <v>4.9765625</v>
      </c>
      <c r="FO2" s="1">
        <v>5</v>
      </c>
      <c r="FP2" s="1">
        <v>4.984375</v>
      </c>
      <c r="FQ2" s="1">
        <v>4.9921875</v>
      </c>
      <c r="FR2" s="1">
        <v>5</v>
      </c>
      <c r="FS2" s="1">
        <v>4.9921875</v>
      </c>
      <c r="FT2" s="1">
        <v>5</v>
      </c>
      <c r="FU2" s="1">
        <v>5</v>
      </c>
      <c r="FV2" s="1">
        <v>4.96875</v>
      </c>
      <c r="FW2" s="1">
        <v>4.96484375</v>
      </c>
      <c r="FX2" s="1">
        <v>5</v>
      </c>
      <c r="FY2" s="1">
        <v>4.9765625</v>
      </c>
      <c r="FZ2" s="1">
        <v>5</v>
      </c>
      <c r="GA2" s="1">
        <v>4.9921875</v>
      </c>
      <c r="GB2" s="1">
        <v>5</v>
      </c>
      <c r="GC2" s="1">
        <v>5</v>
      </c>
      <c r="GD2" s="1">
        <v>5</v>
      </c>
    </row>
    <row r="3" spans="1:186" x14ac:dyDescent="0.2">
      <c r="A3">
        <v>101</v>
      </c>
      <c r="B3" t="s">
        <v>366</v>
      </c>
      <c r="C3" s="1">
        <v>2.7754445950003999</v>
      </c>
      <c r="D3" s="1">
        <v>3.0256077399999399</v>
      </c>
      <c r="E3" s="1">
        <v>2.5833178800003198</v>
      </c>
      <c r="F3" s="1">
        <v>3.0774813039997699</v>
      </c>
      <c r="G3" s="1">
        <v>2.7756396510003398</v>
      </c>
      <c r="H3" s="1">
        <v>3.06716684399998</v>
      </c>
      <c r="I3" s="1">
        <v>2.8317130020004599</v>
      </c>
      <c r="J3" s="1">
        <v>2.6354054719995399</v>
      </c>
      <c r="K3" s="1">
        <v>2.9820602190002301</v>
      </c>
      <c r="L3" s="1" t="s">
        <v>370</v>
      </c>
      <c r="M3" s="1">
        <v>2.7742175860003</v>
      </c>
      <c r="N3" s="1">
        <v>2.66080626599978</v>
      </c>
      <c r="O3" s="1">
        <v>2.8897150980001198</v>
      </c>
      <c r="P3" s="1">
        <v>2.9797950700003599</v>
      </c>
      <c r="Q3" s="1">
        <v>2.7358456379997702</v>
      </c>
      <c r="R3" s="1">
        <v>3.1308376050001199</v>
      </c>
      <c r="S3" s="1">
        <v>2.75680010299947</v>
      </c>
      <c r="T3" s="1">
        <v>3.06493531199976</v>
      </c>
      <c r="U3" s="1">
        <v>2.7213399230004098</v>
      </c>
      <c r="V3" s="1">
        <v>2.68854129200008</v>
      </c>
      <c r="W3" s="1">
        <v>2.82774283800063</v>
      </c>
      <c r="X3" s="1">
        <v>3.21978349300025</v>
      </c>
      <c r="Y3" s="1">
        <v>3.18655333800052</v>
      </c>
      <c r="Z3" s="1">
        <v>2.7367504470003001</v>
      </c>
      <c r="AA3" s="1">
        <v>3.1582515289992399</v>
      </c>
      <c r="AB3" s="1">
        <v>2.7312676960000299</v>
      </c>
      <c r="AC3" s="1">
        <v>3.4806171460004398</v>
      </c>
      <c r="AD3" s="1">
        <v>2.8170858849998601</v>
      </c>
      <c r="AE3" s="1">
        <v>2.4742292509999899</v>
      </c>
      <c r="AF3" s="1">
        <v>2.73684206599955</v>
      </c>
      <c r="AG3" s="1">
        <v>2.8060515280003502</v>
      </c>
      <c r="AH3" s="1">
        <v>2.5821224900000699</v>
      </c>
      <c r="AI3" s="1">
        <v>2.7402969610002401</v>
      </c>
      <c r="AJ3" s="1">
        <v>2.57221862200003</v>
      </c>
      <c r="AK3" s="1">
        <v>3.0509862449998701</v>
      </c>
      <c r="AL3" s="1">
        <v>2.9376827139994899</v>
      </c>
      <c r="AM3" s="1">
        <v>2.8701839949999299</v>
      </c>
      <c r="AN3" s="1">
        <v>3.1990253550002299</v>
      </c>
      <c r="AO3" s="1">
        <v>2.7722891379999002</v>
      </c>
      <c r="AP3" s="1">
        <v>3.4693527099998298</v>
      </c>
      <c r="AQ3" s="1">
        <v>2.6877463370001302</v>
      </c>
      <c r="AR3" s="1">
        <v>2.97682613600045</v>
      </c>
      <c r="AS3" s="1">
        <v>2.6780909640001398</v>
      </c>
      <c r="AT3" s="1">
        <v>3.6392162439997202</v>
      </c>
      <c r="AU3" s="1">
        <v>3.1755506509998601</v>
      </c>
      <c r="AV3" s="1">
        <v>2.7784090909999501</v>
      </c>
      <c r="AW3" s="1">
        <v>3.2883188579999101</v>
      </c>
      <c r="AX3" s="1">
        <v>3.2368411580000598</v>
      </c>
      <c r="AY3" s="1">
        <v>3.0839141500000502</v>
      </c>
      <c r="AZ3" s="1">
        <v>3.10987279900018</v>
      </c>
      <c r="BA3" s="1">
        <v>2.6910475360000401</v>
      </c>
      <c r="BB3" s="1">
        <v>3.6415015630000198</v>
      </c>
      <c r="BC3" s="1">
        <v>3.1245986329995499</v>
      </c>
      <c r="BD3" s="1">
        <v>2.9310604210004301</v>
      </c>
      <c r="BE3" s="1">
        <v>3.3841027409998699</v>
      </c>
      <c r="BF3" s="1">
        <v>3.0863172929994098</v>
      </c>
      <c r="BG3" s="1">
        <v>2.6891982220004098</v>
      </c>
      <c r="BH3" s="1">
        <v>3.6253161120002901</v>
      </c>
      <c r="BI3" s="1">
        <v>3.1813640829995999</v>
      </c>
      <c r="BJ3" s="1">
        <v>3.6130703620001401</v>
      </c>
      <c r="BK3" s="1">
        <v>3.1284493470002399</v>
      </c>
      <c r="BL3" s="1">
        <v>2.9269171270007002</v>
      </c>
      <c r="BM3" s="1">
        <v>3.5746625120000299</v>
      </c>
      <c r="BN3" s="1">
        <v>2.6504330059997301</v>
      </c>
      <c r="BO3" s="1">
        <v>2.7689564040001602</v>
      </c>
      <c r="BP3" s="1">
        <v>3.0155179050007002</v>
      </c>
      <c r="BQ3" s="1">
        <v>2.5284772209997701</v>
      </c>
      <c r="BR3" s="1">
        <v>2.5196091959996898</v>
      </c>
      <c r="BS3" s="1">
        <v>2.8381605519998598</v>
      </c>
      <c r="BT3" s="1">
        <v>2.77241171500008</v>
      </c>
      <c r="BU3" s="1">
        <v>2.5726874699994302</v>
      </c>
      <c r="BV3" s="1">
        <v>2.9262071339999198</v>
      </c>
      <c r="BW3" s="1">
        <v>3.0083748130000401</v>
      </c>
      <c r="BX3" s="1">
        <v>2.8777734149998602</v>
      </c>
      <c r="BY3" s="1">
        <v>3.6227780319995802</v>
      </c>
      <c r="BZ3" s="1">
        <v>2.4849274259995502</v>
      </c>
      <c r="CA3" s="1">
        <v>2.8319375690007198</v>
      </c>
      <c r="CB3" s="1">
        <v>2.5330722809994701</v>
      </c>
      <c r="CC3" s="1">
        <v>2.5811708000001001</v>
      </c>
      <c r="CD3" s="1">
        <v>2.5421736359994598</v>
      </c>
      <c r="CE3" s="1">
        <v>3.0250123030000302</v>
      </c>
      <c r="CF3" s="1">
        <v>2.6335699490000399</v>
      </c>
      <c r="CG3" s="1">
        <v>2.76161582800068</v>
      </c>
      <c r="CH3" s="1">
        <v>3.08698826199997</v>
      </c>
      <c r="CI3" s="1">
        <v>2.4108370370004102</v>
      </c>
      <c r="CJ3" s="1">
        <v>4.1316865979997601</v>
      </c>
      <c r="CK3" s="1">
        <v>2.6654370539999901</v>
      </c>
      <c r="CL3" s="1">
        <v>3.6329626130000099</v>
      </c>
      <c r="CM3" s="1">
        <v>2.5644611790003098</v>
      </c>
      <c r="CN3" s="1">
        <v>2.4248377000003498</v>
      </c>
      <c r="CO3" s="1">
        <v>2.9229854170007399</v>
      </c>
      <c r="CP3" s="1">
        <v>2.4776211469998</v>
      </c>
      <c r="CQ3" s="1">
        <v>3.0377316610001799</v>
      </c>
      <c r="CR3" s="1">
        <v>2.3262711880006401</v>
      </c>
      <c r="CS3" s="1">
        <v>2.77101151700026</v>
      </c>
      <c r="CT3" s="1">
        <v>2.8691335120001802</v>
      </c>
      <c r="CU3" s="1">
        <v>3.26991349699983</v>
      </c>
      <c r="CV3" s="1">
        <v>2.61569478899946</v>
      </c>
      <c r="CW3" s="1">
        <v>2.72567462899951</v>
      </c>
      <c r="CX3" s="1">
        <v>2.8700104729996299</v>
      </c>
      <c r="CY3" s="1">
        <v>2.9160382689997202</v>
      </c>
      <c r="CZ3" s="1">
        <v>2.6198061819995901</v>
      </c>
      <c r="DA3" s="1">
        <v>2.34071476799999</v>
      </c>
      <c r="DB3" s="1">
        <v>2.3242881050000501</v>
      </c>
      <c r="DC3" s="1">
        <v>2.9106319180000302</v>
      </c>
      <c r="DD3" s="1">
        <v>2.3308448719999402</v>
      </c>
      <c r="DE3" s="1">
        <v>2.9210055339999599</v>
      </c>
      <c r="DF3" s="1">
        <v>2.7389848359998701</v>
      </c>
      <c r="DG3" s="1">
        <v>3.3786377209999001</v>
      </c>
      <c r="DH3" s="1">
        <v>3.0244363319998202</v>
      </c>
      <c r="DI3" s="1">
        <v>3.1681682239995999</v>
      </c>
      <c r="DJ3" s="1">
        <v>3.8939612710000802</v>
      </c>
      <c r="DK3" s="1">
        <v>2.77808653699958</v>
      </c>
      <c r="DL3" s="1">
        <v>2.4065576610000701</v>
      </c>
      <c r="DM3" s="1">
        <v>3.4180717110002599</v>
      </c>
      <c r="DN3" s="1">
        <v>3.0324669430001401</v>
      </c>
      <c r="DO3" s="1">
        <v>2.5802349539999301</v>
      </c>
      <c r="DP3" s="1">
        <v>2.5162865149995901</v>
      </c>
      <c r="DQ3" s="1">
        <v>3.2755222199994001</v>
      </c>
      <c r="DR3" s="1">
        <v>3.01475330900029</v>
      </c>
      <c r="DS3" s="1">
        <v>3.1822733859999</v>
      </c>
      <c r="DT3" s="1">
        <v>2.8231479340001799</v>
      </c>
      <c r="DU3" s="1">
        <v>2.7337969139998601</v>
      </c>
      <c r="DV3" s="1">
        <v>2.5342636150007798</v>
      </c>
      <c r="DW3" s="1">
        <v>2.17749439500039</v>
      </c>
      <c r="DX3" s="1">
        <v>2.7798996990004499</v>
      </c>
      <c r="DY3" s="1">
        <v>2.42460248099996</v>
      </c>
      <c r="DZ3" s="1">
        <v>2.32695171199975</v>
      </c>
      <c r="EA3" s="1">
        <v>2.6778288679997702</v>
      </c>
      <c r="EB3" s="1">
        <v>2.7319801550001999</v>
      </c>
      <c r="EC3" s="1">
        <v>2.16916353000033</v>
      </c>
      <c r="ED3" s="1">
        <v>2.3757358590000801</v>
      </c>
      <c r="EE3" s="1">
        <v>2.4675788739996198</v>
      </c>
      <c r="EF3" s="1">
        <v>2.51329420900037</v>
      </c>
      <c r="EG3" s="1">
        <v>2.5232950849995102</v>
      </c>
      <c r="EH3" s="1">
        <v>2.9127019440002102</v>
      </c>
      <c r="EI3" s="1">
        <v>2.4274046290001898</v>
      </c>
      <c r="EJ3" s="1">
        <v>2.6249379219998401</v>
      </c>
      <c r="EK3" s="1">
        <v>2.6214803049997499</v>
      </c>
      <c r="EL3" s="1">
        <v>2.41472112300016</v>
      </c>
      <c r="EM3" s="1">
        <v>2.8757828789994102</v>
      </c>
      <c r="EN3" s="1">
        <v>2.4282151030001802</v>
      </c>
      <c r="EO3" s="1">
        <v>2.4237317059996699</v>
      </c>
      <c r="EP3" s="1">
        <v>2.48760698299975</v>
      </c>
      <c r="EQ3" s="1">
        <v>2.36922275300003</v>
      </c>
      <c r="ER3" s="1">
        <v>2.6347938729995799</v>
      </c>
      <c r="ES3" s="1">
        <v>2.59100397899965</v>
      </c>
      <c r="ET3" s="1">
        <v>2.9295625729991999</v>
      </c>
      <c r="EU3" s="1">
        <v>2.3255059480006799</v>
      </c>
      <c r="EV3" s="1">
        <v>3.07098075599969</v>
      </c>
      <c r="EW3" s="1">
        <v>2.3288541780002499</v>
      </c>
      <c r="EX3" s="1">
        <v>2.9438760189996098</v>
      </c>
      <c r="EY3" s="1">
        <v>2.4625983789992398</v>
      </c>
      <c r="EZ3" s="1">
        <v>2.4908533249999798</v>
      </c>
      <c r="FA3" s="1">
        <v>2.5177053289999001</v>
      </c>
      <c r="FB3" s="1">
        <v>3.6749624289996001</v>
      </c>
      <c r="FC3" s="1">
        <v>3.2194117040007701</v>
      </c>
      <c r="FD3" s="1">
        <v>2.38269817900072</v>
      </c>
      <c r="FE3" s="1">
        <v>2.7661705589998702</v>
      </c>
      <c r="FF3" s="1">
        <v>2.3943878720001499</v>
      </c>
      <c r="FG3" s="1">
        <v>2.5392819670005302</v>
      </c>
      <c r="FH3" s="1">
        <v>2.3847035379994801</v>
      </c>
      <c r="FI3" s="1">
        <v>2.4762509510001101</v>
      </c>
      <c r="FJ3" s="1">
        <v>2.2241596559997499</v>
      </c>
      <c r="FK3" s="1">
        <v>2.8705638460005498</v>
      </c>
      <c r="FL3" s="1">
        <v>2.9236678690003801</v>
      </c>
      <c r="FM3" s="1">
        <v>2.5280088230001598</v>
      </c>
      <c r="FN3" s="1">
        <v>2.2269565739998098</v>
      </c>
      <c r="FO3" s="1">
        <v>3.3306463480002999</v>
      </c>
      <c r="FP3" s="1">
        <v>2.4800413950006202</v>
      </c>
      <c r="FQ3" s="1">
        <v>2.6887077510000301</v>
      </c>
      <c r="FR3" s="1">
        <v>2.9184713630001999</v>
      </c>
      <c r="FS3" s="1">
        <v>2.6330636109996699</v>
      </c>
      <c r="FT3" s="1">
        <v>2.53180197299934</v>
      </c>
      <c r="FU3" s="1">
        <v>2.7677475829996099</v>
      </c>
      <c r="FV3" s="1">
        <v>2.1733771150002199</v>
      </c>
      <c r="FW3" s="1">
        <v>2.5156355059998501</v>
      </c>
      <c r="FX3" s="1">
        <v>2.2743291540000401</v>
      </c>
      <c r="FY3" s="1">
        <v>2.4892770359992902</v>
      </c>
      <c r="FZ3" s="1">
        <v>2.4250581870000998</v>
      </c>
      <c r="GA3" s="1">
        <v>2.3305330960001802</v>
      </c>
      <c r="GB3" s="1">
        <v>3.0984779290001798</v>
      </c>
      <c r="GC3" s="1">
        <v>2.78620836200025</v>
      </c>
      <c r="GD3" s="1">
        <v>3.0812181769997502</v>
      </c>
    </row>
    <row r="4" spans="1:186" x14ac:dyDescent="0.2">
      <c r="A4">
        <v>101</v>
      </c>
      <c r="B4" t="s">
        <v>367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</row>
    <row r="5" spans="1:186" x14ac:dyDescent="0.2">
      <c r="A5">
        <v>101</v>
      </c>
      <c r="B5" t="s">
        <v>368</v>
      </c>
      <c r="C5" s="3">
        <v>3.51171875</v>
      </c>
      <c r="D5" s="3">
        <v>1.7421875</v>
      </c>
      <c r="E5" s="3">
        <v>2.40234375</v>
      </c>
      <c r="F5" s="3">
        <v>3.32421875</v>
      </c>
      <c r="G5" s="3">
        <v>1.20703125</v>
      </c>
      <c r="H5" s="3">
        <v>1.40234375</v>
      </c>
      <c r="I5" s="3">
        <v>1</v>
      </c>
      <c r="J5" s="3">
        <v>3.08203125</v>
      </c>
      <c r="K5" s="3">
        <v>1.63671875</v>
      </c>
      <c r="L5" s="3">
        <v>1.75</v>
      </c>
      <c r="M5" s="3">
        <v>1.6875</v>
      </c>
      <c r="N5" s="3">
        <v>1.01171875</v>
      </c>
      <c r="O5" s="3">
        <v>1.58203125</v>
      </c>
      <c r="P5" s="3">
        <v>1.58203125</v>
      </c>
      <c r="Q5" s="3">
        <v>3.6796875</v>
      </c>
      <c r="R5" s="3">
        <v>3.3125</v>
      </c>
      <c r="S5" s="3">
        <v>3.109375</v>
      </c>
      <c r="T5" s="3">
        <v>1.21484375</v>
      </c>
      <c r="U5" s="3">
        <v>1</v>
      </c>
      <c r="V5" s="3">
        <v>1.32421875</v>
      </c>
      <c r="W5" s="3">
        <v>3.71484375</v>
      </c>
      <c r="X5" s="3">
        <v>1</v>
      </c>
      <c r="Y5" s="3">
        <v>1.13671875</v>
      </c>
      <c r="Z5" s="3">
        <v>4.21484375</v>
      </c>
      <c r="AA5" s="3">
        <v>1</v>
      </c>
      <c r="AB5" s="3">
        <v>3.46875</v>
      </c>
      <c r="AC5" s="3">
        <v>1.13671875</v>
      </c>
      <c r="AD5" s="3">
        <v>2.4375</v>
      </c>
      <c r="AE5" s="3">
        <v>3.01953125</v>
      </c>
      <c r="AF5" s="3">
        <v>1.00390625</v>
      </c>
      <c r="AG5" s="3">
        <v>3.26953125</v>
      </c>
      <c r="AH5" s="3">
        <v>2.4765625</v>
      </c>
      <c r="AI5" s="3">
        <v>3.2265625</v>
      </c>
      <c r="AJ5" s="3">
        <v>4.5546875</v>
      </c>
      <c r="AK5" s="3">
        <v>1.01171875</v>
      </c>
      <c r="AL5" s="3">
        <v>1.00390625</v>
      </c>
      <c r="AM5" s="3">
        <v>2.78125</v>
      </c>
      <c r="AN5" s="3">
        <v>1.44140625</v>
      </c>
      <c r="AO5" s="3">
        <v>1.1015625</v>
      </c>
      <c r="AP5" s="3">
        <v>1.8125</v>
      </c>
      <c r="AQ5" s="3">
        <v>2.5546875</v>
      </c>
      <c r="AR5" s="3">
        <v>3.1796875</v>
      </c>
      <c r="AS5" s="3">
        <v>1.3046875</v>
      </c>
      <c r="AT5" s="3">
        <v>1.01953125</v>
      </c>
      <c r="AU5" s="3">
        <v>1.46484375</v>
      </c>
      <c r="AV5" s="3">
        <v>2.9921875</v>
      </c>
      <c r="AW5" s="3">
        <v>1.26953125</v>
      </c>
      <c r="AX5" s="3">
        <v>2.6171875</v>
      </c>
      <c r="AY5" s="3">
        <v>1.00390625</v>
      </c>
      <c r="AZ5" s="3">
        <v>1</v>
      </c>
      <c r="BA5" s="3">
        <v>4.08984375</v>
      </c>
      <c r="BB5" s="3">
        <v>1.19140625</v>
      </c>
      <c r="BC5" s="3">
        <v>1.78125</v>
      </c>
      <c r="BD5" s="3">
        <v>3.046875</v>
      </c>
      <c r="BE5" s="3">
        <v>1.01171875</v>
      </c>
      <c r="BF5" s="3">
        <v>1.3671875</v>
      </c>
      <c r="BG5" s="3">
        <v>3.01171875</v>
      </c>
      <c r="BH5" s="3">
        <v>1.2265625</v>
      </c>
      <c r="BI5" s="3">
        <v>2.40625</v>
      </c>
      <c r="BJ5" s="3">
        <v>3.1015625</v>
      </c>
      <c r="BK5" s="3">
        <v>2.9921875</v>
      </c>
      <c r="BL5" s="3">
        <v>2.69140625</v>
      </c>
      <c r="BM5" s="3">
        <v>2.33984375</v>
      </c>
      <c r="BN5" s="3">
        <v>3.65234375</v>
      </c>
      <c r="BO5" s="3">
        <v>2.08984375</v>
      </c>
      <c r="BP5" s="3">
        <v>1.5625</v>
      </c>
      <c r="BQ5" s="3">
        <v>3.609375</v>
      </c>
      <c r="BR5" s="3">
        <v>1.7265625</v>
      </c>
      <c r="BS5" s="3">
        <v>2.15625</v>
      </c>
      <c r="BT5" s="3">
        <v>3.00390625</v>
      </c>
      <c r="BU5" s="3">
        <v>2.625</v>
      </c>
      <c r="BV5" s="3">
        <v>1.26171875</v>
      </c>
      <c r="BW5" s="3">
        <v>3.6875</v>
      </c>
      <c r="BX5" s="3">
        <v>1.77734375</v>
      </c>
      <c r="BY5" s="3">
        <v>2.984375</v>
      </c>
      <c r="BZ5" s="3">
        <v>2.46484375</v>
      </c>
      <c r="CA5" s="3">
        <v>2.21484375</v>
      </c>
      <c r="CB5" s="3">
        <v>4.44140625</v>
      </c>
      <c r="CC5" s="3">
        <v>1.88671875</v>
      </c>
      <c r="CD5" s="3">
        <v>3.21484375</v>
      </c>
      <c r="CE5" s="3">
        <v>3.3046875</v>
      </c>
      <c r="CF5" s="3">
        <v>2.109375</v>
      </c>
      <c r="CG5" s="3">
        <v>3.3671875</v>
      </c>
      <c r="CH5" s="3">
        <v>2.1171875</v>
      </c>
      <c r="CI5" s="3">
        <v>3.39453125</v>
      </c>
      <c r="CJ5" s="3">
        <v>1.359375</v>
      </c>
      <c r="CK5" s="3">
        <v>2.9921875</v>
      </c>
      <c r="CL5" s="3">
        <v>2.6875</v>
      </c>
      <c r="CM5" s="3">
        <v>1.83203125</v>
      </c>
      <c r="CN5" s="3">
        <v>1</v>
      </c>
      <c r="CO5" s="3">
        <v>2.1015625</v>
      </c>
      <c r="CP5" s="3">
        <v>2.7890625</v>
      </c>
      <c r="CQ5" s="3">
        <v>1.5390625</v>
      </c>
      <c r="CR5" s="3">
        <v>4.484375</v>
      </c>
      <c r="CS5" s="3">
        <v>2.0625</v>
      </c>
      <c r="CT5" s="3">
        <v>3.01953125</v>
      </c>
      <c r="CU5" s="3">
        <v>1.7890625</v>
      </c>
      <c r="CV5" s="3">
        <v>3</v>
      </c>
      <c r="CW5" s="3">
        <v>2.8671875</v>
      </c>
      <c r="CX5" s="3">
        <v>3.51953125</v>
      </c>
      <c r="CY5" s="3">
        <v>2.421875</v>
      </c>
      <c r="CZ5" s="3">
        <v>2.15234375</v>
      </c>
      <c r="DA5" s="3">
        <v>2.5</v>
      </c>
      <c r="DB5" s="3">
        <v>2.01171875</v>
      </c>
      <c r="DC5" s="3">
        <v>2.1640625</v>
      </c>
      <c r="DD5" s="3">
        <v>4.984375</v>
      </c>
      <c r="DE5" s="3">
        <v>2.00390625</v>
      </c>
      <c r="DF5" s="3">
        <v>3.33984375</v>
      </c>
      <c r="DG5" s="3">
        <v>1.4765625</v>
      </c>
      <c r="DH5" s="3">
        <v>1.4140625</v>
      </c>
      <c r="DI5" s="3">
        <v>2.7890625</v>
      </c>
      <c r="DJ5" s="3">
        <v>1.28125</v>
      </c>
      <c r="DK5" s="3">
        <v>3.7890625</v>
      </c>
      <c r="DL5" s="3">
        <v>4.58203125</v>
      </c>
      <c r="DM5" s="3">
        <v>4.5</v>
      </c>
      <c r="DN5" s="3">
        <v>2.4765625</v>
      </c>
      <c r="DO5" s="3">
        <v>2.44921875</v>
      </c>
      <c r="DP5" s="3">
        <v>1.52734375</v>
      </c>
      <c r="DQ5" s="3">
        <v>1.3125</v>
      </c>
      <c r="DR5" s="3">
        <v>1.65234375</v>
      </c>
      <c r="DS5" s="3">
        <v>2.59375</v>
      </c>
      <c r="DT5" s="3">
        <v>3.484375</v>
      </c>
      <c r="DU5" s="3">
        <v>2.9921875</v>
      </c>
      <c r="DV5" s="3">
        <v>2.96875</v>
      </c>
      <c r="DW5" s="3">
        <v>1.76171875</v>
      </c>
      <c r="DX5" s="3">
        <v>4.125</v>
      </c>
      <c r="DY5" s="3">
        <v>3.39453125</v>
      </c>
      <c r="DZ5" s="3">
        <v>2.96875</v>
      </c>
      <c r="EA5" s="3">
        <v>1.63671875</v>
      </c>
      <c r="EB5" s="3">
        <v>3.69921875</v>
      </c>
      <c r="EC5" s="3">
        <v>1.94921875</v>
      </c>
      <c r="ED5" s="3">
        <v>2.25390625</v>
      </c>
      <c r="EE5" s="3">
        <v>3.6875</v>
      </c>
      <c r="EF5" s="3">
        <v>2.171875</v>
      </c>
      <c r="EG5" s="3">
        <v>1.52734375</v>
      </c>
      <c r="EH5" s="3">
        <v>4.19140625</v>
      </c>
      <c r="EI5" s="3">
        <v>1.984375</v>
      </c>
      <c r="EJ5" s="3">
        <v>3.25390625</v>
      </c>
      <c r="EK5" s="3">
        <v>3</v>
      </c>
      <c r="EL5" s="3">
        <v>2.07421875</v>
      </c>
      <c r="EM5" s="3">
        <v>2.01171875</v>
      </c>
      <c r="EN5" s="3">
        <v>1.01171875</v>
      </c>
      <c r="EO5" s="3">
        <v>1</v>
      </c>
      <c r="EP5" s="3">
        <v>1.94921875</v>
      </c>
      <c r="EQ5" s="3">
        <v>3.40234375</v>
      </c>
      <c r="ER5" s="3">
        <v>2.69140625</v>
      </c>
      <c r="ES5" s="3">
        <v>1.09375</v>
      </c>
      <c r="ET5" s="3">
        <v>3.45703125</v>
      </c>
      <c r="EU5" s="3">
        <v>2.53125</v>
      </c>
      <c r="EV5" s="3">
        <v>3.65234375</v>
      </c>
      <c r="EW5" s="3">
        <v>2.875</v>
      </c>
      <c r="EX5" s="3">
        <v>2.34375</v>
      </c>
      <c r="EY5" s="3">
        <v>1.59375</v>
      </c>
      <c r="EZ5" s="3">
        <v>2.40625</v>
      </c>
      <c r="FA5" s="3">
        <v>2.39453125</v>
      </c>
      <c r="FB5" s="3">
        <v>1.00390625</v>
      </c>
      <c r="FC5" s="3">
        <v>1.1015625</v>
      </c>
      <c r="FD5" s="3">
        <v>3.4296875</v>
      </c>
      <c r="FE5" s="3">
        <v>1</v>
      </c>
      <c r="FF5" s="3">
        <v>3.64453125</v>
      </c>
      <c r="FG5" s="3">
        <v>4.39453125</v>
      </c>
      <c r="FH5" s="3">
        <v>2.9921875</v>
      </c>
      <c r="FI5" s="3">
        <v>2.00390625</v>
      </c>
      <c r="FJ5" s="3">
        <v>2.1875</v>
      </c>
      <c r="FK5" s="3">
        <v>2.25390625</v>
      </c>
      <c r="FL5" s="3">
        <v>1.26171875</v>
      </c>
      <c r="FM5" s="3">
        <v>2.9765625</v>
      </c>
      <c r="FN5" s="3">
        <v>3.65625</v>
      </c>
      <c r="FO5" s="3">
        <v>3</v>
      </c>
      <c r="FP5" s="3">
        <v>3.44921875</v>
      </c>
      <c r="FQ5" s="3">
        <v>2.01953125</v>
      </c>
      <c r="FR5" s="3">
        <v>1.671875</v>
      </c>
      <c r="FS5" s="3">
        <v>2.76953125</v>
      </c>
      <c r="FT5" s="3">
        <v>2.19140625</v>
      </c>
      <c r="FU5" s="3">
        <v>2.25390625</v>
      </c>
      <c r="FV5" s="3">
        <v>2.39453125</v>
      </c>
      <c r="FW5" s="3">
        <v>3.6796875</v>
      </c>
      <c r="FX5" s="3">
        <v>2.734375</v>
      </c>
      <c r="FY5" s="3">
        <v>1.984375</v>
      </c>
      <c r="FZ5" s="3">
        <v>4.44140625</v>
      </c>
      <c r="GA5" s="3">
        <v>1.6640625</v>
      </c>
      <c r="GB5" s="3">
        <v>3.4375</v>
      </c>
      <c r="GC5" s="3">
        <v>3</v>
      </c>
      <c r="GD5" s="3">
        <v>1.25390625</v>
      </c>
    </row>
    <row r="6" spans="1:186" x14ac:dyDescent="0.2">
      <c r="A6">
        <v>104</v>
      </c>
      <c r="B6" t="s">
        <v>365</v>
      </c>
      <c r="C6">
        <v>3.3203125</v>
      </c>
      <c r="D6">
        <v>3.98828125</v>
      </c>
      <c r="E6">
        <v>3.2421875</v>
      </c>
      <c r="F6">
        <v>2.06640625</v>
      </c>
      <c r="G6">
        <v>3.39453125</v>
      </c>
      <c r="H6">
        <v>2.46875</v>
      </c>
      <c r="I6">
        <v>2.0703125</v>
      </c>
      <c r="J6">
        <v>2.4765625</v>
      </c>
      <c r="K6">
        <v>2.9921875</v>
      </c>
      <c r="L6" t="s">
        <v>370</v>
      </c>
      <c r="M6">
        <v>1.4453125</v>
      </c>
      <c r="N6">
        <v>1.98046875</v>
      </c>
      <c r="O6" t="s">
        <v>370</v>
      </c>
      <c r="P6">
        <v>2.84765625</v>
      </c>
      <c r="Q6">
        <v>2.296875</v>
      </c>
      <c r="R6">
        <v>2.9921875</v>
      </c>
      <c r="S6">
        <v>1.7890625</v>
      </c>
      <c r="T6">
        <v>2.97265625</v>
      </c>
      <c r="U6">
        <v>3.05859375</v>
      </c>
      <c r="V6">
        <v>2.9921875</v>
      </c>
      <c r="W6">
        <v>2.6484375</v>
      </c>
      <c r="X6">
        <v>3.1484375</v>
      </c>
      <c r="Y6" t="s">
        <v>370</v>
      </c>
      <c r="Z6">
        <v>4.1953125</v>
      </c>
      <c r="AA6">
        <v>2.2890625</v>
      </c>
      <c r="AB6" t="s">
        <v>370</v>
      </c>
      <c r="AC6">
        <v>2.046875</v>
      </c>
      <c r="AD6" t="s">
        <v>370</v>
      </c>
      <c r="AE6" t="s">
        <v>370</v>
      </c>
      <c r="AF6">
        <v>3.40234375</v>
      </c>
      <c r="AG6">
        <v>2.22265625</v>
      </c>
      <c r="AH6">
        <v>3.0390625</v>
      </c>
      <c r="AI6">
        <v>2.49609375</v>
      </c>
      <c r="AJ6">
        <v>2.515625</v>
      </c>
      <c r="AK6">
        <v>2.984375</v>
      </c>
      <c r="AL6">
        <v>2.05859375</v>
      </c>
      <c r="AM6" t="s">
        <v>370</v>
      </c>
      <c r="AN6">
        <v>2.3828125</v>
      </c>
      <c r="AO6">
        <v>2.27734375</v>
      </c>
      <c r="AP6">
        <v>3</v>
      </c>
      <c r="AQ6" t="s">
        <v>370</v>
      </c>
      <c r="AR6" t="s">
        <v>370</v>
      </c>
      <c r="AS6">
        <v>3.01171875</v>
      </c>
      <c r="AT6">
        <v>2.39453125</v>
      </c>
      <c r="AU6">
        <v>2.74609375</v>
      </c>
      <c r="AV6" t="s">
        <v>370</v>
      </c>
      <c r="AW6">
        <v>3.95703125</v>
      </c>
      <c r="AX6">
        <v>2.40234375</v>
      </c>
      <c r="AY6">
        <v>3.01953125</v>
      </c>
      <c r="AZ6">
        <v>4.6640625</v>
      </c>
      <c r="BA6">
        <v>3.98828125</v>
      </c>
      <c r="BB6" t="s">
        <v>370</v>
      </c>
      <c r="BC6" t="s">
        <v>370</v>
      </c>
      <c r="BD6" t="s">
        <v>370</v>
      </c>
      <c r="BE6">
        <v>2.10546875</v>
      </c>
      <c r="BF6">
        <v>3.4609375</v>
      </c>
      <c r="BG6">
        <v>1.98046875</v>
      </c>
      <c r="BH6" t="s">
        <v>370</v>
      </c>
      <c r="BI6">
        <v>2.9921875</v>
      </c>
      <c r="BJ6">
        <v>2.97265625</v>
      </c>
      <c r="BK6" t="s">
        <v>370</v>
      </c>
      <c r="BL6">
        <v>3.40234375</v>
      </c>
      <c r="BM6">
        <v>3.05859375</v>
      </c>
      <c r="BN6" t="s">
        <v>370</v>
      </c>
      <c r="BO6">
        <v>2.6875</v>
      </c>
      <c r="BP6">
        <v>2.13671875</v>
      </c>
      <c r="BQ6">
        <v>2.546875</v>
      </c>
      <c r="BR6">
        <v>2.06640625</v>
      </c>
      <c r="BS6">
        <v>3.453125</v>
      </c>
      <c r="BT6">
        <v>3.00390625</v>
      </c>
      <c r="BU6" t="s">
        <v>370</v>
      </c>
      <c r="BV6">
        <v>3.01171875</v>
      </c>
      <c r="BW6">
        <v>3.0234375</v>
      </c>
      <c r="BX6">
        <v>2.9921875</v>
      </c>
      <c r="BY6" t="s">
        <v>370</v>
      </c>
      <c r="BZ6">
        <v>2.54296875</v>
      </c>
      <c r="CA6">
        <v>3.27734375</v>
      </c>
      <c r="CB6">
        <v>3.47265625</v>
      </c>
      <c r="CC6">
        <v>4.01171875</v>
      </c>
      <c r="CD6">
        <v>3.31640625</v>
      </c>
      <c r="CE6">
        <v>2.41015625</v>
      </c>
      <c r="CF6">
        <v>2.984375</v>
      </c>
      <c r="CG6">
        <v>2.44921875</v>
      </c>
      <c r="CH6">
        <v>3.00390625</v>
      </c>
      <c r="CI6">
        <v>4.18359375</v>
      </c>
      <c r="CJ6" t="s">
        <v>370</v>
      </c>
      <c r="CK6">
        <v>3.92578125</v>
      </c>
      <c r="CL6">
        <v>3.0234375</v>
      </c>
      <c r="CM6">
        <v>3.00390625</v>
      </c>
      <c r="CN6" t="s">
        <v>370</v>
      </c>
      <c r="CO6">
        <v>2.52734375</v>
      </c>
      <c r="CP6">
        <v>4.53125</v>
      </c>
      <c r="CQ6" t="s">
        <v>370</v>
      </c>
      <c r="CR6">
        <v>3.9375</v>
      </c>
      <c r="CS6">
        <v>2.984375</v>
      </c>
      <c r="CT6">
        <v>3.03125</v>
      </c>
      <c r="CU6">
        <v>2.97265625</v>
      </c>
      <c r="CV6">
        <v>3.15625</v>
      </c>
      <c r="CW6">
        <v>3.984375</v>
      </c>
      <c r="CX6">
        <v>2.9921875</v>
      </c>
      <c r="CY6">
        <v>2.2578125</v>
      </c>
      <c r="CZ6">
        <v>2.9765625</v>
      </c>
      <c r="DA6" t="s">
        <v>370</v>
      </c>
      <c r="DB6">
        <v>3.4921875</v>
      </c>
      <c r="DC6" t="s">
        <v>370</v>
      </c>
      <c r="DD6">
        <v>2.97265625</v>
      </c>
      <c r="DE6" t="s">
        <v>370</v>
      </c>
      <c r="DF6">
        <v>3</v>
      </c>
      <c r="DG6">
        <v>2.01953125</v>
      </c>
      <c r="DH6">
        <v>3.22265625</v>
      </c>
      <c r="DI6">
        <v>2.9765625</v>
      </c>
      <c r="DJ6">
        <v>1.87890625</v>
      </c>
      <c r="DK6">
        <v>3.5078125</v>
      </c>
      <c r="DL6">
        <v>4.1484375</v>
      </c>
      <c r="DM6" t="s">
        <v>370</v>
      </c>
      <c r="DN6">
        <v>2.9921875</v>
      </c>
      <c r="DO6">
        <v>4.2421875</v>
      </c>
      <c r="DP6">
        <v>2.66015625</v>
      </c>
      <c r="DQ6">
        <v>2.52734375</v>
      </c>
      <c r="DR6" t="s">
        <v>370</v>
      </c>
      <c r="DS6">
        <v>4.8828125</v>
      </c>
      <c r="DT6">
        <v>2.27734375</v>
      </c>
      <c r="DU6">
        <v>3.9296875</v>
      </c>
      <c r="DV6" t="s">
        <v>370</v>
      </c>
      <c r="DW6">
        <v>2.2109375</v>
      </c>
      <c r="DX6">
        <v>3.26953125</v>
      </c>
      <c r="DY6">
        <v>2.4765625</v>
      </c>
      <c r="DZ6">
        <v>3.38671875</v>
      </c>
      <c r="EA6">
        <v>2.046875</v>
      </c>
      <c r="EB6">
        <v>2.28515625</v>
      </c>
      <c r="EC6" t="s">
        <v>370</v>
      </c>
      <c r="ED6" t="s">
        <v>370</v>
      </c>
      <c r="EE6" t="s">
        <v>370</v>
      </c>
      <c r="EF6">
        <v>2.95703125</v>
      </c>
      <c r="EG6">
        <v>3</v>
      </c>
      <c r="EH6">
        <v>4.22265625</v>
      </c>
      <c r="EI6">
        <v>2.0390625</v>
      </c>
      <c r="EJ6">
        <v>3.03125</v>
      </c>
      <c r="EK6">
        <v>2.9765625</v>
      </c>
      <c r="EL6">
        <v>2.6328125</v>
      </c>
      <c r="EM6">
        <v>3.70703125</v>
      </c>
      <c r="EN6">
        <v>3.03125</v>
      </c>
      <c r="EO6">
        <v>1.953125</v>
      </c>
      <c r="EP6">
        <v>2.6328125</v>
      </c>
      <c r="EQ6">
        <v>2.9765625</v>
      </c>
      <c r="ER6">
        <v>2.91796875</v>
      </c>
      <c r="ES6">
        <v>2.26953125</v>
      </c>
      <c r="ET6">
        <v>3.515625</v>
      </c>
      <c r="EU6">
        <v>2.97265625</v>
      </c>
      <c r="EV6">
        <v>2.19140625</v>
      </c>
      <c r="EW6">
        <v>2.32421875</v>
      </c>
      <c r="EX6">
        <v>4.4140625</v>
      </c>
      <c r="EY6">
        <v>2.96484375</v>
      </c>
      <c r="EZ6">
        <v>1.859375</v>
      </c>
      <c r="FA6">
        <v>4.73046875</v>
      </c>
      <c r="FB6">
        <v>2.13671875</v>
      </c>
      <c r="FC6">
        <v>2.3515625</v>
      </c>
      <c r="FD6">
        <v>2.9765625</v>
      </c>
      <c r="FE6">
        <v>3.7578125</v>
      </c>
      <c r="FF6">
        <v>2.91796875</v>
      </c>
      <c r="FG6">
        <v>2.0390625</v>
      </c>
      <c r="FH6">
        <v>4.37890625</v>
      </c>
      <c r="FI6">
        <v>2.15234375</v>
      </c>
      <c r="FJ6">
        <v>3.00390625</v>
      </c>
      <c r="FK6">
        <v>2.8984375</v>
      </c>
      <c r="FL6">
        <v>2.296875</v>
      </c>
      <c r="FM6">
        <v>3.23046875</v>
      </c>
      <c r="FN6" t="s">
        <v>370</v>
      </c>
      <c r="FO6">
        <v>1.6484375</v>
      </c>
      <c r="FP6" t="s">
        <v>370</v>
      </c>
      <c r="FQ6">
        <v>2.9921875</v>
      </c>
      <c r="FR6" t="s">
        <v>370</v>
      </c>
      <c r="FS6" t="s">
        <v>370</v>
      </c>
      <c r="FT6">
        <v>2.984375</v>
      </c>
      <c r="FU6">
        <v>2.9921875</v>
      </c>
      <c r="FV6">
        <v>4.42578125</v>
      </c>
      <c r="FW6" t="s">
        <v>370</v>
      </c>
      <c r="FX6">
        <v>3.01953125</v>
      </c>
      <c r="FY6">
        <v>3.51953125</v>
      </c>
      <c r="FZ6">
        <v>2.48828125</v>
      </c>
      <c r="GA6">
        <v>2.87109375</v>
      </c>
      <c r="GB6">
        <v>4.59765625</v>
      </c>
      <c r="GC6" t="s">
        <v>370</v>
      </c>
      <c r="GD6" t="s">
        <v>370</v>
      </c>
    </row>
    <row r="7" spans="1:186" x14ac:dyDescent="0.2">
      <c r="A7">
        <v>104</v>
      </c>
      <c r="B7" t="s">
        <v>651</v>
      </c>
      <c r="C7">
        <v>1.10546875</v>
      </c>
      <c r="D7">
        <v>3.546875</v>
      </c>
      <c r="E7">
        <v>1.515625</v>
      </c>
      <c r="F7">
        <v>3</v>
      </c>
      <c r="G7">
        <v>2.6796875</v>
      </c>
      <c r="H7">
        <v>3.56640625</v>
      </c>
      <c r="I7">
        <v>1.58984375</v>
      </c>
      <c r="J7">
        <v>2.83203125</v>
      </c>
      <c r="K7">
        <v>2.95703125</v>
      </c>
      <c r="L7">
        <v>2.19140625</v>
      </c>
      <c r="M7">
        <v>1.5703125</v>
      </c>
      <c r="N7">
        <v>2.97265625</v>
      </c>
      <c r="O7" t="s">
        <v>370</v>
      </c>
      <c r="P7">
        <v>1.828125</v>
      </c>
      <c r="Q7">
        <v>1.265625</v>
      </c>
      <c r="R7">
        <v>2.2421875</v>
      </c>
      <c r="S7">
        <v>3.0703125</v>
      </c>
      <c r="T7">
        <v>2.4609375</v>
      </c>
      <c r="U7" t="s">
        <v>370</v>
      </c>
      <c r="V7">
        <v>2.61328125</v>
      </c>
      <c r="W7">
        <v>2.56640625</v>
      </c>
      <c r="X7">
        <v>2.56640625</v>
      </c>
      <c r="Y7">
        <v>2.97265625</v>
      </c>
      <c r="Z7">
        <v>1.72265625</v>
      </c>
      <c r="AA7">
        <v>1.23046875</v>
      </c>
      <c r="AB7">
        <v>3.796875</v>
      </c>
      <c r="AC7">
        <v>1.83984375</v>
      </c>
      <c r="AD7">
        <v>2.30859375</v>
      </c>
      <c r="AE7">
        <v>2.8125</v>
      </c>
      <c r="AF7">
        <v>2.46875</v>
      </c>
      <c r="AG7">
        <v>2.23828125</v>
      </c>
      <c r="AH7">
        <v>3.03125</v>
      </c>
      <c r="AI7">
        <v>2.6328125</v>
      </c>
      <c r="AJ7">
        <v>2.9921875</v>
      </c>
      <c r="AK7">
        <v>2.28515625</v>
      </c>
      <c r="AL7">
        <v>2.35546875</v>
      </c>
      <c r="AM7">
        <v>1.89453125</v>
      </c>
      <c r="AN7">
        <v>1.8671875</v>
      </c>
      <c r="AO7">
        <v>2.4765625</v>
      </c>
      <c r="AP7">
        <v>3</v>
      </c>
      <c r="AQ7">
        <v>2.1796875</v>
      </c>
      <c r="AR7">
        <v>2.05859375</v>
      </c>
      <c r="AS7">
        <v>3.0234375</v>
      </c>
      <c r="AT7" t="s">
        <v>370</v>
      </c>
      <c r="AU7">
        <v>2.50390625</v>
      </c>
      <c r="AV7">
        <v>2.1640625</v>
      </c>
      <c r="AW7">
        <v>2.49609375</v>
      </c>
      <c r="AX7">
        <v>1.6875</v>
      </c>
      <c r="AY7">
        <v>2.5625</v>
      </c>
      <c r="AZ7">
        <v>2.2890625</v>
      </c>
      <c r="BA7">
        <v>1.71484375</v>
      </c>
      <c r="BB7">
        <v>2.22265625</v>
      </c>
      <c r="BC7">
        <v>3.00390625</v>
      </c>
      <c r="BD7">
        <v>1.76171875</v>
      </c>
      <c r="BE7">
        <v>1.57421875</v>
      </c>
      <c r="BF7">
        <v>2.97265625</v>
      </c>
      <c r="BG7">
        <v>3.65234375</v>
      </c>
      <c r="BH7" t="s">
        <v>370</v>
      </c>
      <c r="BI7">
        <v>3.01953125</v>
      </c>
      <c r="BJ7">
        <v>2.6875</v>
      </c>
      <c r="BK7">
        <v>2.0390625</v>
      </c>
      <c r="BL7">
        <v>2.15625</v>
      </c>
      <c r="BM7">
        <v>2.02734375</v>
      </c>
      <c r="BN7">
        <v>3.03125</v>
      </c>
      <c r="BO7" t="s">
        <v>370</v>
      </c>
      <c r="BP7">
        <v>2.41796875</v>
      </c>
      <c r="BQ7">
        <v>2.2890625</v>
      </c>
      <c r="BR7">
        <v>2.37109375</v>
      </c>
      <c r="BS7">
        <v>2.2578125</v>
      </c>
      <c r="BT7">
        <v>3.01953125</v>
      </c>
      <c r="BU7">
        <v>3.30078125</v>
      </c>
      <c r="BV7">
        <v>2.97265625</v>
      </c>
      <c r="BW7">
        <v>3.09765625</v>
      </c>
      <c r="BX7">
        <v>2.375</v>
      </c>
      <c r="BY7">
        <v>2.11328125</v>
      </c>
      <c r="BZ7">
        <v>1.87890625</v>
      </c>
      <c r="CA7">
        <v>3.2890625</v>
      </c>
      <c r="CB7">
        <v>3.00390625</v>
      </c>
      <c r="CC7">
        <v>3.51953125</v>
      </c>
      <c r="CD7">
        <v>2.15625</v>
      </c>
      <c r="CE7">
        <v>3</v>
      </c>
      <c r="CF7">
        <v>1.48828125</v>
      </c>
      <c r="CG7">
        <v>2.265625</v>
      </c>
      <c r="CH7">
        <v>3.890625</v>
      </c>
      <c r="CI7">
        <v>2.44140625</v>
      </c>
      <c r="CJ7" t="s">
        <v>370</v>
      </c>
      <c r="CK7">
        <v>2.984375</v>
      </c>
      <c r="CL7">
        <v>2.06640625</v>
      </c>
      <c r="CM7" t="s">
        <v>370</v>
      </c>
      <c r="CN7">
        <v>3.01171875</v>
      </c>
      <c r="CO7">
        <v>3.21484375</v>
      </c>
      <c r="CP7">
        <v>2.26953125</v>
      </c>
      <c r="CQ7">
        <v>2.3046875</v>
      </c>
      <c r="CR7">
        <v>2.87890625</v>
      </c>
      <c r="CS7">
        <v>4.2734375</v>
      </c>
      <c r="CT7">
        <v>3.0859375</v>
      </c>
      <c r="CU7">
        <v>2</v>
      </c>
      <c r="CV7">
        <v>2.74609375</v>
      </c>
      <c r="CW7">
        <v>3.00390625</v>
      </c>
      <c r="CX7">
        <v>2.9765625</v>
      </c>
      <c r="CY7" t="s">
        <v>370</v>
      </c>
      <c r="CZ7">
        <v>2.2109375</v>
      </c>
      <c r="DA7">
        <v>2.05859375</v>
      </c>
      <c r="DB7">
        <v>2.375</v>
      </c>
      <c r="DC7">
        <v>2.52734375</v>
      </c>
      <c r="DD7" t="s">
        <v>370</v>
      </c>
      <c r="DE7">
        <v>2.14453125</v>
      </c>
      <c r="DF7">
        <v>2.32421875</v>
      </c>
      <c r="DG7" t="s">
        <v>370</v>
      </c>
      <c r="DH7" t="s">
        <v>370</v>
      </c>
      <c r="DI7">
        <v>3.00390625</v>
      </c>
      <c r="DJ7">
        <v>2.54296875</v>
      </c>
      <c r="DK7">
        <v>3.00390625</v>
      </c>
      <c r="DL7">
        <v>2.9453125</v>
      </c>
      <c r="DM7">
        <v>2.71484375</v>
      </c>
      <c r="DN7">
        <v>2.44140625</v>
      </c>
      <c r="DO7">
        <v>2.34375</v>
      </c>
      <c r="DP7">
        <v>1.8984375</v>
      </c>
      <c r="DQ7">
        <v>3.0234375</v>
      </c>
      <c r="DR7">
        <v>1.8671875</v>
      </c>
      <c r="DS7">
        <v>1.921875</v>
      </c>
      <c r="DT7">
        <v>3.00390625</v>
      </c>
      <c r="DU7">
        <v>2.74609375</v>
      </c>
      <c r="DV7">
        <v>2.78125</v>
      </c>
      <c r="DW7">
        <v>1.75</v>
      </c>
      <c r="DX7">
        <v>2.1640625</v>
      </c>
      <c r="DY7">
        <v>2.53515625</v>
      </c>
      <c r="DZ7">
        <v>2.328125</v>
      </c>
      <c r="EA7">
        <v>2.71875</v>
      </c>
      <c r="EB7">
        <v>2.23046875</v>
      </c>
      <c r="EC7">
        <v>2.15234375</v>
      </c>
      <c r="ED7">
        <v>2.09765625</v>
      </c>
      <c r="EE7">
        <v>2.62109375</v>
      </c>
      <c r="EF7">
        <v>2.46875</v>
      </c>
      <c r="EG7">
        <v>2.62109375</v>
      </c>
      <c r="EH7">
        <v>2.6328125</v>
      </c>
      <c r="EI7">
        <v>1.5234375</v>
      </c>
      <c r="EJ7">
        <v>2.93359375</v>
      </c>
      <c r="EK7">
        <v>2.78125</v>
      </c>
      <c r="EL7">
        <v>1.734375</v>
      </c>
      <c r="EM7">
        <v>3.078125</v>
      </c>
      <c r="EN7">
        <v>2.2890625</v>
      </c>
      <c r="EO7">
        <v>3.421875</v>
      </c>
      <c r="EP7">
        <v>2.78125</v>
      </c>
      <c r="EQ7">
        <v>2.640625</v>
      </c>
      <c r="ER7">
        <v>2.31640625</v>
      </c>
      <c r="ES7">
        <v>2.21875</v>
      </c>
      <c r="ET7">
        <v>2.67578125</v>
      </c>
      <c r="EU7">
        <v>2.3828125</v>
      </c>
      <c r="EV7">
        <v>2.71875</v>
      </c>
      <c r="EW7">
        <v>2.2109375</v>
      </c>
      <c r="EX7" t="s">
        <v>370</v>
      </c>
      <c r="EY7">
        <v>2.40234375</v>
      </c>
      <c r="EZ7">
        <v>1.44921875</v>
      </c>
      <c r="FA7">
        <v>2.01953125</v>
      </c>
      <c r="FB7">
        <v>2.11328125</v>
      </c>
      <c r="FC7">
        <v>1.88671875</v>
      </c>
      <c r="FD7">
        <v>2.4609375</v>
      </c>
      <c r="FE7">
        <v>2.44921875</v>
      </c>
      <c r="FF7">
        <v>2.7734375</v>
      </c>
      <c r="FG7">
        <v>2.21875</v>
      </c>
      <c r="FH7">
        <v>2.26953125</v>
      </c>
      <c r="FI7">
        <v>2.984375</v>
      </c>
      <c r="FJ7">
        <v>2.3828125</v>
      </c>
      <c r="FK7">
        <v>2.890625</v>
      </c>
      <c r="FL7">
        <v>2.171875</v>
      </c>
      <c r="FM7">
        <v>2.2890625</v>
      </c>
      <c r="FN7">
        <v>2.44921875</v>
      </c>
      <c r="FO7">
        <v>2.23828125</v>
      </c>
      <c r="FP7">
        <v>3.2421875</v>
      </c>
      <c r="FQ7">
        <v>2.1328125</v>
      </c>
      <c r="FR7">
        <v>2.515625</v>
      </c>
      <c r="FS7">
        <v>2.50390625</v>
      </c>
      <c r="FT7">
        <v>3</v>
      </c>
      <c r="FU7">
        <v>1.71484375</v>
      </c>
      <c r="FV7">
        <v>2.83984375</v>
      </c>
      <c r="FW7">
        <v>3.4296875</v>
      </c>
      <c r="FX7">
        <v>2.3359375</v>
      </c>
      <c r="FY7" t="s">
        <v>370</v>
      </c>
      <c r="FZ7">
        <v>2.50390625</v>
      </c>
      <c r="GA7">
        <v>1.72265625</v>
      </c>
      <c r="GB7">
        <v>2.41796875</v>
      </c>
      <c r="GC7">
        <v>3.01953125</v>
      </c>
      <c r="GD7">
        <v>2.83203125</v>
      </c>
    </row>
    <row r="8" spans="1:186" x14ac:dyDescent="0.2">
      <c r="A8">
        <v>104</v>
      </c>
      <c r="B8" t="s">
        <v>367</v>
      </c>
    </row>
    <row r="9" spans="1:186" x14ac:dyDescent="0.2">
      <c r="A9">
        <v>104</v>
      </c>
      <c r="B9" t="s">
        <v>368</v>
      </c>
      <c r="C9">
        <v>1.21875</v>
      </c>
      <c r="D9">
        <v>2.95703125</v>
      </c>
      <c r="E9">
        <v>1.484375</v>
      </c>
      <c r="F9">
        <v>2.3046875</v>
      </c>
      <c r="G9">
        <v>3.7734375</v>
      </c>
      <c r="H9">
        <v>2.984375</v>
      </c>
      <c r="I9">
        <v>1.859375</v>
      </c>
      <c r="J9">
        <v>2.70703125</v>
      </c>
      <c r="K9">
        <v>2.09765625</v>
      </c>
      <c r="L9">
        <v>3.0625</v>
      </c>
      <c r="M9">
        <v>1.09375</v>
      </c>
      <c r="N9">
        <v>1.33984375</v>
      </c>
      <c r="O9">
        <v>1.93359375</v>
      </c>
      <c r="P9">
        <v>2.0390625</v>
      </c>
      <c r="Q9">
        <v>1.2578125</v>
      </c>
      <c r="R9">
        <v>1.63671875</v>
      </c>
      <c r="S9">
        <v>2.0703125</v>
      </c>
      <c r="T9">
        <v>1.859375</v>
      </c>
      <c r="U9">
        <v>3.04296875</v>
      </c>
      <c r="V9">
        <v>2.0859375</v>
      </c>
      <c r="W9">
        <v>1.5546875</v>
      </c>
      <c r="X9">
        <v>2.6484375</v>
      </c>
      <c r="Y9">
        <v>2.953125</v>
      </c>
      <c r="Z9">
        <v>2.46875</v>
      </c>
      <c r="AA9">
        <v>1.23046875</v>
      </c>
      <c r="AB9">
        <v>4.3359375</v>
      </c>
      <c r="AC9">
        <v>2.3515625</v>
      </c>
      <c r="AD9">
        <v>1.67578125</v>
      </c>
      <c r="AE9">
        <v>2.4609375</v>
      </c>
      <c r="AF9">
        <v>2.73828125</v>
      </c>
      <c r="AG9">
        <v>2.44140625</v>
      </c>
      <c r="AH9">
        <v>3.00390625</v>
      </c>
      <c r="AI9">
        <v>2.6328125</v>
      </c>
      <c r="AJ9">
        <v>1.953125</v>
      </c>
      <c r="AK9">
        <v>2.66015625</v>
      </c>
      <c r="AL9">
        <v>1.5234375</v>
      </c>
      <c r="AM9">
        <v>2.6796875</v>
      </c>
      <c r="AN9">
        <v>1.78125</v>
      </c>
      <c r="AO9">
        <v>1.7734375</v>
      </c>
      <c r="AP9">
        <v>2.28515625</v>
      </c>
      <c r="AQ9">
        <v>2.609375</v>
      </c>
      <c r="AR9">
        <v>1.79296875</v>
      </c>
      <c r="AS9" t="s">
        <v>370</v>
      </c>
      <c r="AT9">
        <v>2.45703125</v>
      </c>
      <c r="AU9">
        <v>3.05078125</v>
      </c>
      <c r="AV9">
        <v>2.34375</v>
      </c>
      <c r="AW9">
        <v>2.9765625</v>
      </c>
      <c r="AX9">
        <v>1.84765625</v>
      </c>
      <c r="AY9">
        <v>1.875</v>
      </c>
      <c r="AZ9">
        <v>1.7265625</v>
      </c>
      <c r="BA9">
        <v>2.83984375</v>
      </c>
      <c r="BB9">
        <v>2.546875</v>
      </c>
      <c r="BC9">
        <v>3.01953125</v>
      </c>
      <c r="BD9">
        <v>2.96484375</v>
      </c>
      <c r="BE9">
        <v>1.78125</v>
      </c>
      <c r="BF9">
        <v>2.15234375</v>
      </c>
      <c r="BG9">
        <v>3.0234375</v>
      </c>
      <c r="BH9">
        <v>1.76171875</v>
      </c>
      <c r="BI9">
        <v>2.36328125</v>
      </c>
      <c r="BJ9">
        <v>1.75</v>
      </c>
      <c r="BK9">
        <v>1.734375</v>
      </c>
      <c r="BL9">
        <v>1.62109375</v>
      </c>
      <c r="BM9">
        <v>1.50390625</v>
      </c>
      <c r="BN9">
        <v>3.19140625</v>
      </c>
      <c r="BO9">
        <v>1.875</v>
      </c>
      <c r="BP9">
        <v>2.59375</v>
      </c>
      <c r="BQ9">
        <v>1.75390625</v>
      </c>
      <c r="BR9">
        <v>1.80078125</v>
      </c>
      <c r="BS9">
        <v>1.70703125</v>
      </c>
      <c r="BT9">
        <v>3.3828125</v>
      </c>
      <c r="BU9">
        <v>3.61328125</v>
      </c>
      <c r="BV9">
        <v>2.390625</v>
      </c>
      <c r="BW9">
        <v>3.421875</v>
      </c>
      <c r="BX9">
        <v>2.8515625</v>
      </c>
      <c r="BY9">
        <v>2.44140625</v>
      </c>
      <c r="BZ9">
        <v>3.234375</v>
      </c>
      <c r="CA9">
        <v>3.69140625</v>
      </c>
      <c r="CB9" t="s">
        <v>370</v>
      </c>
      <c r="CC9">
        <v>3.65234375</v>
      </c>
      <c r="CD9">
        <v>2.421875</v>
      </c>
      <c r="CE9">
        <v>3.26171875</v>
      </c>
      <c r="CF9">
        <v>1</v>
      </c>
      <c r="CG9">
        <v>1.71484375</v>
      </c>
      <c r="CH9">
        <v>4.03125</v>
      </c>
      <c r="CI9">
        <v>2.6796875</v>
      </c>
      <c r="CJ9">
        <v>2.32421875</v>
      </c>
      <c r="CK9">
        <v>3.38671875</v>
      </c>
      <c r="CL9">
        <v>1.58984375</v>
      </c>
      <c r="CM9">
        <v>2.9765625</v>
      </c>
      <c r="CN9">
        <v>3.34765625</v>
      </c>
      <c r="CO9">
        <v>3.5546875</v>
      </c>
      <c r="CP9">
        <v>2.82421875</v>
      </c>
      <c r="CQ9">
        <v>3.203125</v>
      </c>
      <c r="CR9">
        <v>3.04296875</v>
      </c>
      <c r="CS9">
        <v>2.4609375</v>
      </c>
      <c r="CT9">
        <v>3.34765625</v>
      </c>
      <c r="CU9">
        <v>2.41796875</v>
      </c>
      <c r="CV9">
        <v>2.27734375</v>
      </c>
      <c r="CW9">
        <v>3.5859375</v>
      </c>
      <c r="CX9">
        <v>2.375</v>
      </c>
      <c r="CY9">
        <v>1.875</v>
      </c>
      <c r="CZ9">
        <v>2.3828125</v>
      </c>
      <c r="DA9">
        <v>2.78515625</v>
      </c>
      <c r="DB9">
        <v>2.75390625</v>
      </c>
      <c r="DC9">
        <v>2.3359375</v>
      </c>
      <c r="DD9">
        <v>2.328125</v>
      </c>
      <c r="DE9">
        <v>2.13671875</v>
      </c>
      <c r="DF9">
        <v>1.88671875</v>
      </c>
      <c r="DG9">
        <v>2.05859375</v>
      </c>
      <c r="DH9">
        <v>2.546875</v>
      </c>
      <c r="DI9">
        <v>2.82421875</v>
      </c>
      <c r="DJ9" t="s">
        <v>370</v>
      </c>
      <c r="DK9">
        <v>2.53515625</v>
      </c>
      <c r="DL9">
        <v>3.14453125</v>
      </c>
      <c r="DM9">
        <v>1.859375</v>
      </c>
      <c r="DN9">
        <v>1.33203125</v>
      </c>
      <c r="DO9">
        <v>1.4765625</v>
      </c>
      <c r="DP9">
        <v>2.4375</v>
      </c>
      <c r="DQ9">
        <v>3.38671875</v>
      </c>
      <c r="DR9">
        <v>2.31640625</v>
      </c>
      <c r="DS9">
        <v>1.62109375</v>
      </c>
      <c r="DT9" t="s">
        <v>370</v>
      </c>
      <c r="DU9">
        <v>3.40234375</v>
      </c>
      <c r="DV9">
        <v>3.30078125</v>
      </c>
      <c r="DW9">
        <v>2.84765625</v>
      </c>
      <c r="DX9">
        <v>2.609375</v>
      </c>
      <c r="DY9">
        <v>1.58203125</v>
      </c>
      <c r="DZ9">
        <v>2.66015625</v>
      </c>
      <c r="EA9">
        <v>1.58984375</v>
      </c>
      <c r="EB9">
        <v>1.23046875</v>
      </c>
      <c r="EC9">
        <v>1.8203125</v>
      </c>
      <c r="ED9">
        <v>2.69921875</v>
      </c>
      <c r="EE9">
        <v>1.75390625</v>
      </c>
      <c r="EF9">
        <v>1.4296875</v>
      </c>
      <c r="EG9">
        <v>2.859375</v>
      </c>
      <c r="EH9">
        <v>2.7734375</v>
      </c>
      <c r="EI9">
        <v>1.15234375</v>
      </c>
      <c r="EJ9" t="s">
        <v>370</v>
      </c>
      <c r="EK9">
        <v>3.078125</v>
      </c>
      <c r="EL9">
        <v>1.94140625</v>
      </c>
      <c r="EM9">
        <v>3.60546875</v>
      </c>
      <c r="EN9">
        <v>2.39453125</v>
      </c>
      <c r="EO9">
        <v>2.36328125</v>
      </c>
      <c r="EP9">
        <v>2.32421875</v>
      </c>
      <c r="EQ9">
        <v>2.31640625</v>
      </c>
      <c r="ER9">
        <v>2.84765625</v>
      </c>
      <c r="ES9">
        <v>1.734375</v>
      </c>
      <c r="ET9">
        <v>2.1640625</v>
      </c>
      <c r="EU9">
        <v>1.49609375</v>
      </c>
      <c r="EV9">
        <v>2.2109375</v>
      </c>
      <c r="EW9">
        <v>2.515625</v>
      </c>
      <c r="EX9">
        <v>2.734375</v>
      </c>
      <c r="EY9">
        <v>1.75390625</v>
      </c>
      <c r="EZ9">
        <v>1.31640625</v>
      </c>
      <c r="FA9">
        <v>2.80078125</v>
      </c>
      <c r="FB9">
        <v>2.78515625</v>
      </c>
      <c r="FC9">
        <v>2.2421875</v>
      </c>
      <c r="FD9">
        <v>2.69921875</v>
      </c>
      <c r="FE9">
        <v>3.00390625</v>
      </c>
      <c r="FF9">
        <v>1.83984375</v>
      </c>
      <c r="FG9">
        <v>1.85546875</v>
      </c>
      <c r="FH9">
        <v>2.58203125</v>
      </c>
      <c r="FI9">
        <v>2.5078125</v>
      </c>
      <c r="FJ9">
        <v>1.8671875</v>
      </c>
      <c r="FK9">
        <v>2.265625</v>
      </c>
      <c r="FL9">
        <v>1.49609375</v>
      </c>
      <c r="FM9">
        <v>2.52734375</v>
      </c>
      <c r="FN9">
        <v>1.80859375</v>
      </c>
      <c r="FO9">
        <v>2.46875</v>
      </c>
      <c r="FP9">
        <v>3.078125</v>
      </c>
      <c r="FQ9">
        <v>1.53125</v>
      </c>
      <c r="FR9">
        <v>1.921875</v>
      </c>
      <c r="FS9">
        <v>1.84765625</v>
      </c>
      <c r="FT9">
        <v>1.53125</v>
      </c>
      <c r="FU9">
        <v>2.1640625</v>
      </c>
      <c r="FV9">
        <v>1.5625</v>
      </c>
      <c r="FW9">
        <v>3.8125</v>
      </c>
      <c r="FX9">
        <v>3.375</v>
      </c>
      <c r="FY9">
        <v>1.6484375</v>
      </c>
      <c r="FZ9">
        <v>3.7265625</v>
      </c>
      <c r="GA9">
        <v>2.58203125</v>
      </c>
      <c r="GB9">
        <v>2.59375</v>
      </c>
      <c r="GC9">
        <v>3.27734375</v>
      </c>
      <c r="GD9">
        <v>2.6015625</v>
      </c>
    </row>
    <row r="10" spans="1:186" x14ac:dyDescent="0.2">
      <c r="A10">
        <v>106</v>
      </c>
      <c r="B10" s="4" t="s">
        <v>365</v>
      </c>
      <c r="C10">
        <v>4.90234375</v>
      </c>
      <c r="D10">
        <v>4.90625</v>
      </c>
      <c r="E10">
        <v>2.4140625</v>
      </c>
      <c r="F10">
        <v>4.95703125</v>
      </c>
      <c r="G10">
        <v>4.75</v>
      </c>
      <c r="H10">
        <v>4</v>
      </c>
      <c r="I10">
        <v>3.83203125</v>
      </c>
      <c r="J10">
        <v>3.33203125</v>
      </c>
      <c r="K10">
        <v>4.76171875</v>
      </c>
      <c r="L10">
        <v>4.58203125</v>
      </c>
      <c r="M10">
        <v>4.39453125</v>
      </c>
      <c r="N10">
        <v>4.90234375</v>
      </c>
      <c r="O10">
        <v>4.859375</v>
      </c>
      <c r="P10">
        <v>4.9921875</v>
      </c>
      <c r="Q10">
        <v>4.89453125</v>
      </c>
      <c r="R10">
        <v>4.9296875</v>
      </c>
      <c r="S10">
        <v>4.1875</v>
      </c>
      <c r="T10">
        <v>4.90625</v>
      </c>
      <c r="U10">
        <v>4.94140625</v>
      </c>
      <c r="V10">
        <v>5</v>
      </c>
      <c r="W10">
        <v>4.94921875</v>
      </c>
      <c r="X10">
        <v>4.9296875</v>
      </c>
      <c r="Y10">
        <v>5</v>
      </c>
      <c r="Z10">
        <v>4.9140625</v>
      </c>
      <c r="AA10">
        <v>3.21484375</v>
      </c>
      <c r="AB10">
        <v>4.9140625</v>
      </c>
      <c r="AC10">
        <v>4.875</v>
      </c>
      <c r="AD10">
        <v>4.08203125</v>
      </c>
      <c r="AE10">
        <v>4.96875</v>
      </c>
      <c r="AF10">
        <v>4.9375</v>
      </c>
      <c r="AG10">
        <v>4.3671875</v>
      </c>
      <c r="AH10">
        <v>4.89453125</v>
      </c>
      <c r="AI10">
        <v>4.3125</v>
      </c>
      <c r="AJ10">
        <v>4.9375</v>
      </c>
      <c r="AK10">
        <v>4.96875</v>
      </c>
      <c r="AL10">
        <v>4.77734375</v>
      </c>
      <c r="AM10">
        <v>4.81640625</v>
      </c>
      <c r="AN10">
        <v>4.96484375</v>
      </c>
      <c r="AO10">
        <v>4.96484375</v>
      </c>
      <c r="AP10">
        <v>4.734375</v>
      </c>
      <c r="AQ10">
        <v>4.83203125</v>
      </c>
      <c r="AR10">
        <v>4.82421875</v>
      </c>
      <c r="AS10">
        <v>4.921875</v>
      </c>
      <c r="AT10">
        <v>4.8515625</v>
      </c>
      <c r="AU10">
        <v>3.859375</v>
      </c>
      <c r="AV10">
        <v>4.96875</v>
      </c>
      <c r="AW10">
        <v>5</v>
      </c>
      <c r="AX10">
        <v>4.8671875</v>
      </c>
      <c r="AY10">
        <v>4.8671875</v>
      </c>
      <c r="AZ10">
        <v>4.9296875</v>
      </c>
      <c r="BA10">
        <v>4.96484375</v>
      </c>
      <c r="BB10" t="s">
        <v>370</v>
      </c>
      <c r="BC10">
        <v>4.95703125</v>
      </c>
      <c r="BD10">
        <v>3.875</v>
      </c>
      <c r="BE10">
        <v>5</v>
      </c>
      <c r="BF10">
        <v>4.4140625</v>
      </c>
      <c r="BG10">
        <v>3.8515625</v>
      </c>
      <c r="BH10">
        <v>4.6015625</v>
      </c>
      <c r="BI10">
        <v>5</v>
      </c>
      <c r="BJ10">
        <v>4.9140625</v>
      </c>
      <c r="BK10">
        <v>4.89453125</v>
      </c>
      <c r="BL10">
        <v>4.76953125</v>
      </c>
      <c r="BM10">
        <v>4.96484375</v>
      </c>
      <c r="BN10">
        <v>4.94140625</v>
      </c>
      <c r="BO10">
        <v>4.984375</v>
      </c>
      <c r="BP10">
        <v>4.28125</v>
      </c>
      <c r="BQ10">
        <v>4.9140625</v>
      </c>
      <c r="BR10">
        <v>4.90625</v>
      </c>
      <c r="BS10">
        <v>4.9375</v>
      </c>
      <c r="BT10">
        <v>4.94921875</v>
      </c>
      <c r="BU10">
        <v>4.95703125</v>
      </c>
      <c r="BV10">
        <v>4.984375</v>
      </c>
      <c r="BW10">
        <v>4.94140625</v>
      </c>
      <c r="BX10">
        <v>4.9140625</v>
      </c>
      <c r="BY10">
        <v>4.9296875</v>
      </c>
      <c r="BZ10">
        <v>4.9375</v>
      </c>
      <c r="CA10">
        <v>4.90234375</v>
      </c>
      <c r="CB10">
        <v>4.84375</v>
      </c>
      <c r="CC10">
        <v>4.94140625</v>
      </c>
      <c r="CD10">
        <v>4.9765625</v>
      </c>
      <c r="CE10">
        <v>4.94921875</v>
      </c>
      <c r="CF10">
        <v>4.4921875</v>
      </c>
      <c r="CG10">
        <v>5</v>
      </c>
      <c r="CH10">
        <v>4.94921875</v>
      </c>
      <c r="CI10">
        <v>4.96484375</v>
      </c>
      <c r="CJ10">
        <v>4.921875</v>
      </c>
      <c r="CK10">
        <v>4.82421875</v>
      </c>
      <c r="CL10">
        <v>4.95703125</v>
      </c>
      <c r="CM10">
        <v>4.94140625</v>
      </c>
      <c r="CN10">
        <v>5</v>
      </c>
      <c r="CO10">
        <v>4.87890625</v>
      </c>
      <c r="CP10">
        <v>4.96484375</v>
      </c>
      <c r="CQ10">
        <v>4.96875</v>
      </c>
      <c r="CR10">
        <v>4.9921875</v>
      </c>
      <c r="CS10">
        <v>4.7265625</v>
      </c>
      <c r="CT10">
        <v>4.4140625</v>
      </c>
      <c r="CU10">
        <v>4.9296875</v>
      </c>
      <c r="CV10">
        <v>5</v>
      </c>
      <c r="CW10">
        <v>4.9296875</v>
      </c>
      <c r="CX10">
        <v>4.94140625</v>
      </c>
      <c r="CY10">
        <v>4.83984375</v>
      </c>
      <c r="CZ10">
        <v>4.95703125</v>
      </c>
      <c r="DA10">
        <v>4.9375</v>
      </c>
      <c r="DB10">
        <v>4.96484375</v>
      </c>
      <c r="DC10">
        <v>4.95703125</v>
      </c>
      <c r="DD10">
        <v>4.96484375</v>
      </c>
      <c r="DE10">
        <v>4.9765625</v>
      </c>
      <c r="DF10">
        <v>4.90625</v>
      </c>
      <c r="DG10">
        <v>3.4375</v>
      </c>
      <c r="DH10">
        <v>4.96875</v>
      </c>
      <c r="DI10">
        <v>4</v>
      </c>
      <c r="DJ10">
        <v>4.94921875</v>
      </c>
      <c r="DK10">
        <v>4.94140625</v>
      </c>
      <c r="DL10">
        <v>4.94140625</v>
      </c>
      <c r="DM10">
        <v>4.9140625</v>
      </c>
      <c r="DN10">
        <v>3.9375</v>
      </c>
      <c r="DO10">
        <v>5</v>
      </c>
      <c r="DP10">
        <v>4.9375</v>
      </c>
      <c r="DQ10">
        <v>4.96484375</v>
      </c>
      <c r="DR10">
        <v>4.984375</v>
      </c>
      <c r="DS10">
        <v>4.875</v>
      </c>
      <c r="DT10">
        <v>4.9765625</v>
      </c>
      <c r="DU10">
        <v>4.875</v>
      </c>
      <c r="DV10">
        <v>4.95703125</v>
      </c>
      <c r="DW10">
        <v>4.7421875</v>
      </c>
      <c r="DX10">
        <v>4.9140625</v>
      </c>
      <c r="DY10">
        <v>4.859375</v>
      </c>
      <c r="DZ10">
        <v>4.8671875</v>
      </c>
      <c r="EA10">
        <v>4.71484375</v>
      </c>
      <c r="EB10">
        <v>4.94921875</v>
      </c>
      <c r="EC10">
        <v>4.95703125</v>
      </c>
      <c r="ED10">
        <v>4.9765625</v>
      </c>
      <c r="EE10">
        <v>4.9921875</v>
      </c>
      <c r="EF10">
        <v>4.70703125</v>
      </c>
      <c r="EG10">
        <v>4.89453125</v>
      </c>
      <c r="EH10">
        <v>4.921875</v>
      </c>
      <c r="EI10">
        <v>4.88671875</v>
      </c>
      <c r="EJ10">
        <v>4.859375</v>
      </c>
      <c r="EK10">
        <v>4.88671875</v>
      </c>
      <c r="EL10">
        <v>4.421875</v>
      </c>
      <c r="EM10">
        <v>4.69140625</v>
      </c>
      <c r="EN10">
        <v>4.87890625</v>
      </c>
      <c r="EO10">
        <v>4.9296875</v>
      </c>
      <c r="EP10">
        <v>4.859375</v>
      </c>
      <c r="EQ10">
        <v>3.9296875</v>
      </c>
      <c r="ER10">
        <v>4.84375</v>
      </c>
      <c r="ES10">
        <v>4.40234375</v>
      </c>
      <c r="ET10">
        <v>4.94140625</v>
      </c>
      <c r="EU10">
        <v>4.94140625</v>
      </c>
      <c r="EV10">
        <v>4.9140625</v>
      </c>
      <c r="EW10">
        <v>4.96875</v>
      </c>
      <c r="EX10">
        <v>4.9296875</v>
      </c>
      <c r="EY10">
        <v>4.9296875</v>
      </c>
      <c r="EZ10">
        <v>4.25</v>
      </c>
      <c r="FA10">
        <v>4.8671875</v>
      </c>
      <c r="FB10">
        <v>4.75</v>
      </c>
      <c r="FC10">
        <v>4.88671875</v>
      </c>
      <c r="FD10">
        <v>4.5390625</v>
      </c>
      <c r="FE10">
        <v>4.87890625</v>
      </c>
      <c r="FF10">
        <v>4.9296875</v>
      </c>
      <c r="FG10">
        <v>4.9375</v>
      </c>
      <c r="FH10">
        <v>4.8515625</v>
      </c>
      <c r="FI10">
        <v>4.875</v>
      </c>
      <c r="FJ10">
        <v>4.5390625</v>
      </c>
      <c r="FK10">
        <v>4.859375</v>
      </c>
      <c r="FL10">
        <v>4.9140625</v>
      </c>
      <c r="FM10">
        <v>4.89453125</v>
      </c>
      <c r="FN10" t="s">
        <v>370</v>
      </c>
      <c r="FO10">
        <v>4.51953125</v>
      </c>
      <c r="FP10">
        <v>4.9296875</v>
      </c>
      <c r="FQ10">
        <v>4.64453125</v>
      </c>
      <c r="FR10">
        <v>4.875</v>
      </c>
      <c r="FS10">
        <v>4.9140625</v>
      </c>
      <c r="FT10">
        <v>4.90625</v>
      </c>
      <c r="FU10">
        <v>4.78125</v>
      </c>
      <c r="FV10">
        <v>4.95703125</v>
      </c>
      <c r="FW10">
        <v>4.9140625</v>
      </c>
      <c r="FX10">
        <v>4.78125</v>
      </c>
      <c r="FY10">
        <v>4.96484375</v>
      </c>
      <c r="FZ10">
        <v>4.625</v>
      </c>
      <c r="GA10">
        <v>4.37890625</v>
      </c>
      <c r="GB10">
        <v>4.83984375</v>
      </c>
      <c r="GC10">
        <v>4.82421875</v>
      </c>
      <c r="GD10">
        <v>4.3125</v>
      </c>
    </row>
    <row r="11" spans="1:186" x14ac:dyDescent="0.2">
      <c r="A11">
        <v>106</v>
      </c>
      <c r="B11" s="4" t="s">
        <v>651</v>
      </c>
      <c r="C11">
        <v>3.53125</v>
      </c>
      <c r="D11">
        <v>1.76953125</v>
      </c>
      <c r="E11">
        <v>2.234375</v>
      </c>
      <c r="F11">
        <v>2.625</v>
      </c>
      <c r="G11">
        <v>2.8125</v>
      </c>
      <c r="H11">
        <v>3.26953125</v>
      </c>
      <c r="I11">
        <v>2.88671875</v>
      </c>
      <c r="J11">
        <v>3.28125</v>
      </c>
      <c r="K11">
        <v>3.4296875</v>
      </c>
      <c r="L11">
        <v>1.4765625</v>
      </c>
      <c r="M11">
        <v>1.859375</v>
      </c>
      <c r="N11">
        <v>2.3125</v>
      </c>
      <c r="O11">
        <v>2.19921875</v>
      </c>
      <c r="P11">
        <v>1.07421875</v>
      </c>
      <c r="Q11">
        <v>1.234375</v>
      </c>
      <c r="R11">
        <v>2.33984375</v>
      </c>
      <c r="S11">
        <v>1.6875</v>
      </c>
      <c r="T11">
        <v>1.3515625</v>
      </c>
      <c r="U11">
        <v>3.59375</v>
      </c>
      <c r="V11">
        <v>2.984375</v>
      </c>
      <c r="W11">
        <v>2.62890625</v>
      </c>
      <c r="X11">
        <v>2.1640625</v>
      </c>
      <c r="Y11">
        <v>2.12890625</v>
      </c>
      <c r="Z11">
        <v>2.6171875</v>
      </c>
      <c r="AA11">
        <v>1.96484375</v>
      </c>
      <c r="AB11">
        <v>3.01171875</v>
      </c>
      <c r="AC11">
        <v>2.03125</v>
      </c>
      <c r="AD11">
        <v>2.7890625</v>
      </c>
      <c r="AE11">
        <v>1.8125</v>
      </c>
      <c r="AF11">
        <v>1.69921875</v>
      </c>
      <c r="AG11">
        <v>2.69921875</v>
      </c>
      <c r="AH11">
        <v>1.81640625</v>
      </c>
      <c r="AI11">
        <v>1.87890625</v>
      </c>
      <c r="AJ11">
        <v>2.07421875</v>
      </c>
      <c r="AK11">
        <v>1.375</v>
      </c>
      <c r="AL11">
        <v>1.14453125</v>
      </c>
      <c r="AM11">
        <v>2.94921875</v>
      </c>
      <c r="AN11">
        <v>1.5</v>
      </c>
      <c r="AO11">
        <v>1.8515625</v>
      </c>
      <c r="AP11">
        <v>2.0390625</v>
      </c>
      <c r="AQ11">
        <v>2.8046875</v>
      </c>
      <c r="AR11">
        <v>1.83984375</v>
      </c>
      <c r="AS11">
        <v>2.2421875</v>
      </c>
      <c r="AT11">
        <v>2.82421875</v>
      </c>
      <c r="AU11">
        <v>2.19921875</v>
      </c>
      <c r="AV11">
        <v>1.78125</v>
      </c>
      <c r="AW11">
        <v>1.1171875</v>
      </c>
      <c r="AX11">
        <v>2.8046875</v>
      </c>
      <c r="AY11">
        <v>1.09375</v>
      </c>
      <c r="AZ11">
        <v>2.359375</v>
      </c>
      <c r="BA11">
        <v>4.796875</v>
      </c>
      <c r="BB11">
        <v>4.01171875</v>
      </c>
      <c r="BC11">
        <v>3.0390625</v>
      </c>
      <c r="BD11">
        <v>2.8046875</v>
      </c>
      <c r="BE11">
        <v>2.19921875</v>
      </c>
      <c r="BF11">
        <v>1.921875</v>
      </c>
      <c r="BG11">
        <v>3.26953125</v>
      </c>
      <c r="BH11">
        <v>1.734375</v>
      </c>
      <c r="BI11">
        <v>2.20703125</v>
      </c>
      <c r="BJ11">
        <v>1.9921875</v>
      </c>
      <c r="BK11">
        <v>2.7890625</v>
      </c>
      <c r="BL11">
        <v>2.6875</v>
      </c>
      <c r="BM11">
        <v>1.6640625</v>
      </c>
      <c r="BN11">
        <v>2.5625</v>
      </c>
      <c r="BO11">
        <v>4.984375</v>
      </c>
      <c r="BP11">
        <v>1.21484375</v>
      </c>
      <c r="BQ11">
        <v>1.95703125</v>
      </c>
      <c r="BR11">
        <v>2.52734375</v>
      </c>
      <c r="BS11">
        <v>1.39453125</v>
      </c>
      <c r="BT11">
        <v>2.87890625</v>
      </c>
      <c r="BU11">
        <v>2.76953125</v>
      </c>
      <c r="BV11">
        <v>3.2890625</v>
      </c>
      <c r="BW11">
        <v>2.34375</v>
      </c>
      <c r="BX11">
        <v>2.64453125</v>
      </c>
      <c r="BY11">
        <v>3.46875</v>
      </c>
      <c r="BZ11">
        <v>1.34375</v>
      </c>
      <c r="CA11">
        <v>2.94921875</v>
      </c>
      <c r="CB11">
        <v>1.21875</v>
      </c>
      <c r="CC11">
        <v>1.52734375</v>
      </c>
      <c r="CD11">
        <v>1.7421875</v>
      </c>
      <c r="CE11">
        <v>4.546875</v>
      </c>
      <c r="CF11">
        <v>1.6875</v>
      </c>
      <c r="CG11">
        <v>2.21875</v>
      </c>
      <c r="CH11">
        <v>2.12890625</v>
      </c>
      <c r="CI11">
        <v>2.3125</v>
      </c>
      <c r="CJ11">
        <v>3.1640625</v>
      </c>
      <c r="CK11">
        <v>1.875</v>
      </c>
      <c r="CL11">
        <v>1.06640625</v>
      </c>
      <c r="CM11">
        <v>2.421875</v>
      </c>
      <c r="CN11">
        <v>1.4140625</v>
      </c>
      <c r="CO11">
        <v>1.7421875</v>
      </c>
      <c r="CP11">
        <v>3.07421875</v>
      </c>
      <c r="CQ11">
        <v>2.7890625</v>
      </c>
      <c r="CR11">
        <v>3.95703125</v>
      </c>
      <c r="CS11">
        <v>2.14453125</v>
      </c>
      <c r="CT11">
        <v>2.1640625</v>
      </c>
      <c r="CU11">
        <v>2.02734375</v>
      </c>
      <c r="CV11">
        <v>1.8671875</v>
      </c>
      <c r="CW11">
        <v>2.57421875</v>
      </c>
      <c r="CX11">
        <v>4.5</v>
      </c>
      <c r="CY11">
        <v>1.89453125</v>
      </c>
      <c r="CZ11">
        <v>2.34375</v>
      </c>
      <c r="DA11">
        <v>3.83984375</v>
      </c>
      <c r="DB11">
        <v>4.40625</v>
      </c>
      <c r="DC11">
        <v>4.96484375</v>
      </c>
      <c r="DD11">
        <v>3.9296875</v>
      </c>
      <c r="DE11">
        <v>3.7265625</v>
      </c>
      <c r="DF11">
        <v>2.06640625</v>
      </c>
      <c r="DG11">
        <v>1.0625</v>
      </c>
      <c r="DH11">
        <v>2.40625</v>
      </c>
      <c r="DI11">
        <v>4.1796875</v>
      </c>
      <c r="DJ11">
        <v>3.5390625</v>
      </c>
      <c r="DK11">
        <v>2.40234375</v>
      </c>
      <c r="DL11">
        <v>2.21875</v>
      </c>
      <c r="DM11">
        <v>2.8515625</v>
      </c>
      <c r="DN11">
        <v>2.37890625</v>
      </c>
      <c r="DO11">
        <v>3.07421875</v>
      </c>
      <c r="DP11">
        <v>3.44140625</v>
      </c>
      <c r="DQ11">
        <v>2.3125</v>
      </c>
      <c r="DR11">
        <v>1.5546875</v>
      </c>
      <c r="DS11">
        <v>3.7265625</v>
      </c>
      <c r="DT11">
        <v>3.28125</v>
      </c>
      <c r="DU11">
        <v>3.3515625</v>
      </c>
      <c r="DV11">
        <v>4.95703125</v>
      </c>
      <c r="DW11">
        <v>2.4140625</v>
      </c>
      <c r="DX11">
        <v>2.94140625</v>
      </c>
      <c r="DY11">
        <v>3.13671875</v>
      </c>
      <c r="DZ11">
        <v>3.859375</v>
      </c>
      <c r="EA11">
        <v>1.4765625</v>
      </c>
      <c r="EB11">
        <v>2.8671875</v>
      </c>
      <c r="EC11">
        <v>2.81640625</v>
      </c>
      <c r="ED11">
        <v>3.63671875</v>
      </c>
      <c r="EE11">
        <v>1.0390625</v>
      </c>
      <c r="EF11">
        <v>4.40234375</v>
      </c>
      <c r="EG11">
        <v>3.234375</v>
      </c>
      <c r="EH11">
        <v>1.90234375</v>
      </c>
      <c r="EI11">
        <v>1.8671875</v>
      </c>
      <c r="EJ11">
        <v>2.4140625</v>
      </c>
      <c r="EK11">
        <v>3.14453125</v>
      </c>
      <c r="EL11">
        <v>2.2265625</v>
      </c>
      <c r="EM11">
        <v>2.89453125</v>
      </c>
      <c r="EN11">
        <v>2.8515625</v>
      </c>
      <c r="EO11">
        <v>3.01953125</v>
      </c>
      <c r="EP11">
        <v>2.4921875</v>
      </c>
      <c r="EQ11">
        <v>1.296875</v>
      </c>
      <c r="ER11">
        <v>2.6796875</v>
      </c>
      <c r="ES11">
        <v>2.75</v>
      </c>
      <c r="ET11">
        <v>3.5546875</v>
      </c>
      <c r="EU11">
        <v>2.65234375</v>
      </c>
      <c r="EV11">
        <v>3.13671875</v>
      </c>
      <c r="EW11">
        <v>2.40625</v>
      </c>
      <c r="EX11">
        <v>3.921875</v>
      </c>
      <c r="EY11">
        <v>2.90234375</v>
      </c>
      <c r="EZ11">
        <v>2.71875</v>
      </c>
      <c r="FA11">
        <v>1.6875</v>
      </c>
      <c r="FB11">
        <v>2.9921875</v>
      </c>
      <c r="FC11">
        <v>1.9375</v>
      </c>
      <c r="FD11">
        <v>2.96875</v>
      </c>
      <c r="FE11">
        <v>2.01171875</v>
      </c>
      <c r="FF11">
        <v>2.4140625</v>
      </c>
      <c r="FG11">
        <v>3.4375</v>
      </c>
      <c r="FH11">
        <v>3.31640625</v>
      </c>
      <c r="FI11">
        <v>1.5546875</v>
      </c>
      <c r="FJ11">
        <v>2.31640625</v>
      </c>
      <c r="FK11">
        <v>1.9765625</v>
      </c>
      <c r="FL11">
        <v>2.0625</v>
      </c>
      <c r="FM11">
        <v>1.94140625</v>
      </c>
      <c r="FN11">
        <v>2.94140625</v>
      </c>
      <c r="FO11">
        <v>2.2265625</v>
      </c>
      <c r="FP11">
        <v>2.51171875</v>
      </c>
      <c r="FQ11">
        <v>2.1640625</v>
      </c>
      <c r="FR11">
        <v>2.77734375</v>
      </c>
      <c r="FS11">
        <v>3.234375</v>
      </c>
      <c r="FT11">
        <v>3.421875</v>
      </c>
      <c r="FU11">
        <v>2.28125</v>
      </c>
      <c r="FV11">
        <v>3.32421875</v>
      </c>
      <c r="FW11">
        <v>4.94140625</v>
      </c>
      <c r="FX11">
        <v>3.34375</v>
      </c>
      <c r="FY11">
        <v>1.83203125</v>
      </c>
      <c r="FZ11">
        <v>2.52734375</v>
      </c>
      <c r="GA11">
        <v>3.796875</v>
      </c>
      <c r="GB11">
        <v>2.75</v>
      </c>
      <c r="GC11">
        <v>2.90625</v>
      </c>
      <c r="GD11">
        <v>3.171875</v>
      </c>
    </row>
    <row r="12" spans="1:186" x14ac:dyDescent="0.2">
      <c r="A12">
        <v>106</v>
      </c>
      <c r="B12" s="4" t="s">
        <v>367</v>
      </c>
    </row>
    <row r="13" spans="1:186" x14ac:dyDescent="0.2">
      <c r="A13">
        <v>106</v>
      </c>
      <c r="B13" s="4" t="s">
        <v>368</v>
      </c>
      <c r="C13">
        <v>1.27734375</v>
      </c>
      <c r="D13">
        <v>2.734375</v>
      </c>
      <c r="E13">
        <v>4.01953125</v>
      </c>
      <c r="F13">
        <v>1.52734375</v>
      </c>
      <c r="G13">
        <v>1.15234375</v>
      </c>
      <c r="H13">
        <v>2.63671875</v>
      </c>
      <c r="I13">
        <v>3.734375</v>
      </c>
      <c r="J13">
        <v>3.51171875</v>
      </c>
      <c r="K13">
        <v>3.4921875</v>
      </c>
      <c r="L13">
        <v>3.4921875</v>
      </c>
      <c r="M13">
        <v>1.234375</v>
      </c>
      <c r="N13">
        <v>1.7421875</v>
      </c>
      <c r="O13">
        <v>1.796875</v>
      </c>
      <c r="P13">
        <v>1.50390625</v>
      </c>
      <c r="Q13">
        <v>2.0390625</v>
      </c>
      <c r="R13">
        <v>1.71875</v>
      </c>
      <c r="S13">
        <v>2.9140625</v>
      </c>
      <c r="T13">
        <v>2.45703125</v>
      </c>
      <c r="U13">
        <v>1</v>
      </c>
      <c r="V13">
        <v>2.26953125</v>
      </c>
      <c r="W13">
        <v>3.83984375</v>
      </c>
      <c r="X13">
        <v>1.4296875</v>
      </c>
      <c r="Y13">
        <v>2.7421875</v>
      </c>
      <c r="Z13">
        <v>1.26953125</v>
      </c>
      <c r="AA13">
        <v>1.31640625</v>
      </c>
      <c r="AB13">
        <v>3.2421875</v>
      </c>
      <c r="AC13">
        <v>1.4140625</v>
      </c>
      <c r="AD13">
        <v>2.32421875</v>
      </c>
      <c r="AE13">
        <v>2.3125</v>
      </c>
      <c r="AF13">
        <v>1.19140625</v>
      </c>
      <c r="AG13">
        <v>3.27734375</v>
      </c>
      <c r="AH13">
        <v>3.3515625</v>
      </c>
      <c r="AI13">
        <v>1.62890625</v>
      </c>
      <c r="AJ13">
        <v>1.4140625</v>
      </c>
      <c r="AK13">
        <v>1.9140625</v>
      </c>
      <c r="AL13">
        <v>1.15625</v>
      </c>
      <c r="AM13">
        <v>1.421875</v>
      </c>
      <c r="AN13">
        <v>1.64453125</v>
      </c>
      <c r="AO13">
        <v>3.37890625</v>
      </c>
      <c r="AP13">
        <v>1.7265625</v>
      </c>
      <c r="AQ13">
        <v>1.63671875</v>
      </c>
      <c r="AR13">
        <v>1.3125</v>
      </c>
      <c r="AS13">
        <v>1.4765625</v>
      </c>
      <c r="AT13">
        <v>2.1796875</v>
      </c>
      <c r="AU13">
        <v>1.37890625</v>
      </c>
      <c r="AV13">
        <v>1.3125</v>
      </c>
      <c r="AW13">
        <v>1.0546875</v>
      </c>
      <c r="AX13">
        <v>3.84375</v>
      </c>
      <c r="AY13">
        <v>1.94140625</v>
      </c>
      <c r="AZ13">
        <v>1.06640625</v>
      </c>
      <c r="BA13">
        <v>3.33984375</v>
      </c>
      <c r="BB13">
        <v>3.8671875</v>
      </c>
      <c r="BC13">
        <v>1.5625</v>
      </c>
      <c r="BD13">
        <v>2.33203125</v>
      </c>
      <c r="BE13">
        <v>2.484375</v>
      </c>
      <c r="BF13">
        <v>1.6875</v>
      </c>
      <c r="BG13">
        <v>2.40234375</v>
      </c>
      <c r="BH13">
        <v>2.08984375</v>
      </c>
      <c r="BI13">
        <v>2.81640625</v>
      </c>
      <c r="BJ13">
        <v>1.1796875</v>
      </c>
      <c r="BK13">
        <v>2.15625</v>
      </c>
      <c r="BL13">
        <v>3.45703125</v>
      </c>
      <c r="BM13">
        <v>2.375</v>
      </c>
      <c r="BN13">
        <v>1.671875</v>
      </c>
      <c r="BO13">
        <v>1.69140625</v>
      </c>
      <c r="BP13">
        <v>2.25</v>
      </c>
      <c r="BQ13">
        <v>1.2265625</v>
      </c>
      <c r="BR13">
        <v>2.02734375</v>
      </c>
      <c r="BS13">
        <v>1</v>
      </c>
      <c r="BT13">
        <v>1.07421875</v>
      </c>
      <c r="BU13">
        <v>1.171875</v>
      </c>
      <c r="BV13">
        <v>1.76171875</v>
      </c>
      <c r="BW13">
        <v>2.65625</v>
      </c>
      <c r="BX13">
        <v>2.82421875</v>
      </c>
      <c r="BY13">
        <v>1.69921875</v>
      </c>
      <c r="BZ13">
        <v>1.14453125</v>
      </c>
      <c r="CA13">
        <v>2.34375</v>
      </c>
      <c r="CB13">
        <v>2.69140625</v>
      </c>
      <c r="CC13">
        <v>2.25</v>
      </c>
      <c r="CD13">
        <v>1.1875</v>
      </c>
      <c r="CE13">
        <v>2.51953125</v>
      </c>
      <c r="CF13">
        <v>2.02734375</v>
      </c>
      <c r="CG13">
        <v>1.25390625</v>
      </c>
      <c r="CH13">
        <v>1.89453125</v>
      </c>
      <c r="CI13">
        <v>4.171875</v>
      </c>
      <c r="CJ13">
        <v>1.21484375</v>
      </c>
      <c r="CK13">
        <v>2.0625</v>
      </c>
      <c r="CL13">
        <v>1.50390625</v>
      </c>
      <c r="CM13">
        <v>1.57421875</v>
      </c>
      <c r="CN13">
        <v>1.9296875</v>
      </c>
      <c r="CO13">
        <v>1.1015625</v>
      </c>
      <c r="CP13">
        <v>1.26171875</v>
      </c>
      <c r="CQ13">
        <v>1.28125</v>
      </c>
      <c r="CR13">
        <v>4.3671875</v>
      </c>
      <c r="CS13">
        <v>1.83203125</v>
      </c>
      <c r="CT13">
        <v>1.1875</v>
      </c>
      <c r="CU13">
        <v>1.5</v>
      </c>
      <c r="CV13">
        <v>2.5</v>
      </c>
      <c r="CW13">
        <v>2.90625</v>
      </c>
      <c r="CX13">
        <v>2.3515625</v>
      </c>
      <c r="CY13">
        <v>1.3671875</v>
      </c>
      <c r="CZ13">
        <v>1.63671875</v>
      </c>
      <c r="DA13">
        <v>1.8671875</v>
      </c>
      <c r="DB13">
        <v>1.875</v>
      </c>
      <c r="DC13">
        <v>2.13671875</v>
      </c>
      <c r="DD13">
        <v>4.28125</v>
      </c>
      <c r="DE13">
        <v>1.09375</v>
      </c>
      <c r="DF13">
        <v>1.33203125</v>
      </c>
      <c r="DG13">
        <v>1.0546875</v>
      </c>
      <c r="DH13">
        <v>1.26171875</v>
      </c>
      <c r="DI13">
        <v>2.19140625</v>
      </c>
      <c r="DJ13">
        <v>1.31640625</v>
      </c>
      <c r="DK13">
        <v>1.75</v>
      </c>
      <c r="DL13">
        <v>3.03125</v>
      </c>
      <c r="DM13">
        <v>3.046875</v>
      </c>
      <c r="DN13">
        <v>1.6171875</v>
      </c>
      <c r="DO13">
        <v>1.58203125</v>
      </c>
      <c r="DP13">
        <v>3.546875</v>
      </c>
      <c r="DQ13">
        <v>1.63671875</v>
      </c>
      <c r="DR13">
        <v>2.58984375</v>
      </c>
      <c r="DS13">
        <v>2.0625</v>
      </c>
      <c r="DT13">
        <v>1.171875</v>
      </c>
      <c r="DU13">
        <v>1.9375</v>
      </c>
      <c r="DV13">
        <v>3.08984375</v>
      </c>
      <c r="DW13">
        <v>1.34375</v>
      </c>
      <c r="DX13">
        <v>2.76171875</v>
      </c>
      <c r="DY13">
        <v>1.76171875</v>
      </c>
      <c r="DZ13">
        <v>2.75</v>
      </c>
      <c r="EA13">
        <v>1.9375</v>
      </c>
      <c r="EB13">
        <v>1.15625</v>
      </c>
      <c r="EC13">
        <v>1.57421875</v>
      </c>
      <c r="ED13">
        <v>2.82421875</v>
      </c>
      <c r="EE13">
        <v>1.7890625</v>
      </c>
      <c r="EF13">
        <v>1.69921875</v>
      </c>
      <c r="EG13">
        <v>2.07421875</v>
      </c>
      <c r="EH13">
        <v>1.44921875</v>
      </c>
      <c r="EI13">
        <v>1.25</v>
      </c>
      <c r="EJ13">
        <v>1.484375</v>
      </c>
      <c r="EK13">
        <v>1.51171875</v>
      </c>
      <c r="EL13">
        <v>1.2421875</v>
      </c>
      <c r="EM13">
        <v>1.5625</v>
      </c>
      <c r="EN13">
        <v>1.69921875</v>
      </c>
      <c r="EO13">
        <v>1.359375</v>
      </c>
      <c r="EP13">
        <v>1.87890625</v>
      </c>
      <c r="EQ13">
        <v>1.83203125</v>
      </c>
      <c r="ER13">
        <v>2.125</v>
      </c>
      <c r="ES13">
        <v>1.125</v>
      </c>
      <c r="ET13">
        <v>2.796875</v>
      </c>
      <c r="EU13">
        <v>1.83984375</v>
      </c>
      <c r="EV13">
        <v>3.9765625</v>
      </c>
      <c r="EW13">
        <v>1.6015625</v>
      </c>
      <c r="EX13">
        <v>2.06640625</v>
      </c>
      <c r="EY13">
        <v>1.45703125</v>
      </c>
      <c r="EZ13">
        <v>1.71484375</v>
      </c>
      <c r="FA13">
        <v>1.234375</v>
      </c>
      <c r="FB13">
        <v>1.71875</v>
      </c>
      <c r="FC13">
        <v>2.21484375</v>
      </c>
      <c r="FD13">
        <v>1.07421875</v>
      </c>
      <c r="FE13">
        <v>1.01953125</v>
      </c>
      <c r="FF13">
        <v>3.25390625</v>
      </c>
      <c r="FG13">
        <v>2.4921875</v>
      </c>
      <c r="FH13">
        <v>2.90234375</v>
      </c>
      <c r="FI13">
        <v>2.26171875</v>
      </c>
      <c r="FJ13">
        <v>1.15234375</v>
      </c>
      <c r="FK13">
        <v>1.2890625</v>
      </c>
      <c r="FL13">
        <v>2.40625</v>
      </c>
      <c r="FM13">
        <v>1.359375</v>
      </c>
      <c r="FN13">
        <v>2.1015625</v>
      </c>
      <c r="FO13">
        <v>1.69921875</v>
      </c>
      <c r="FP13">
        <v>3.9375</v>
      </c>
      <c r="FQ13">
        <v>1.37890625</v>
      </c>
      <c r="FR13">
        <v>1.19140625</v>
      </c>
      <c r="FS13">
        <v>1.8125</v>
      </c>
      <c r="FT13">
        <v>1.62890625</v>
      </c>
      <c r="FU13">
        <v>1.6171875</v>
      </c>
      <c r="FV13">
        <v>1.58984375</v>
      </c>
      <c r="FW13">
        <v>3.71484375</v>
      </c>
      <c r="FX13">
        <v>1.8671875</v>
      </c>
      <c r="FY13">
        <v>1.06640625</v>
      </c>
      <c r="FZ13">
        <v>1</v>
      </c>
      <c r="GA13">
        <v>2.71484375</v>
      </c>
      <c r="GB13">
        <v>1.25</v>
      </c>
      <c r="GC13">
        <v>2.20703125</v>
      </c>
      <c r="GD13">
        <v>1.83203125</v>
      </c>
    </row>
    <row r="14" spans="1:186" x14ac:dyDescent="0.2">
      <c r="A14">
        <v>107</v>
      </c>
      <c r="B14" s="4" t="s">
        <v>365</v>
      </c>
      <c r="C14">
        <v>3.38671875</v>
      </c>
      <c r="D14">
        <v>3.00390625</v>
      </c>
      <c r="E14">
        <v>1.07421875</v>
      </c>
      <c r="F14">
        <v>2.921875</v>
      </c>
      <c r="G14">
        <v>3.44921875</v>
      </c>
      <c r="H14">
        <v>1.0546875</v>
      </c>
      <c r="I14">
        <v>3.4921875</v>
      </c>
      <c r="J14">
        <v>3.95703125</v>
      </c>
      <c r="K14">
        <v>4.02734375</v>
      </c>
      <c r="L14">
        <v>3.9140625</v>
      </c>
      <c r="M14">
        <v>4.00390625</v>
      </c>
      <c r="N14">
        <v>2.4140625</v>
      </c>
      <c r="O14">
        <v>2.9375</v>
      </c>
      <c r="P14">
        <v>3.9921875</v>
      </c>
      <c r="Q14">
        <v>2.984375</v>
      </c>
      <c r="R14">
        <v>3.71875</v>
      </c>
      <c r="S14">
        <v>3.03125</v>
      </c>
      <c r="T14">
        <v>3.9765625</v>
      </c>
      <c r="U14">
        <v>3.78125</v>
      </c>
      <c r="V14">
        <v>3.984375</v>
      </c>
      <c r="W14">
        <v>2.40234375</v>
      </c>
      <c r="X14">
        <v>3.01171875</v>
      </c>
      <c r="Y14">
        <v>3.63671875</v>
      </c>
      <c r="Z14">
        <v>4.7890625</v>
      </c>
      <c r="AA14">
        <v>4.14453125</v>
      </c>
      <c r="AB14">
        <v>4.33203125</v>
      </c>
      <c r="AC14">
        <v>3.90234375</v>
      </c>
      <c r="AD14">
        <v>3.00390625</v>
      </c>
      <c r="AE14">
        <v>3.03125</v>
      </c>
      <c r="AF14">
        <v>3.359375</v>
      </c>
      <c r="AG14">
        <v>2.5546875</v>
      </c>
      <c r="AH14">
        <v>4.58984375</v>
      </c>
      <c r="AI14">
        <v>3.4921875</v>
      </c>
      <c r="AJ14">
        <v>4.53125</v>
      </c>
      <c r="AK14">
        <v>2.94140625</v>
      </c>
      <c r="AL14">
        <v>3.87890625</v>
      </c>
      <c r="AM14">
        <v>4.96875</v>
      </c>
      <c r="AN14">
        <v>3.44140625</v>
      </c>
      <c r="AO14" t="s">
        <v>370</v>
      </c>
      <c r="AP14">
        <v>2</v>
      </c>
      <c r="AQ14">
        <v>1.125</v>
      </c>
      <c r="AR14">
        <v>4.50390625</v>
      </c>
      <c r="AS14">
        <v>3.8515625</v>
      </c>
      <c r="AT14">
        <v>3.70703125</v>
      </c>
      <c r="AU14" t="s">
        <v>370</v>
      </c>
      <c r="AV14">
        <v>4.875</v>
      </c>
      <c r="AW14" t="s">
        <v>370</v>
      </c>
      <c r="AX14">
        <v>4.06640625</v>
      </c>
      <c r="AY14">
        <v>5</v>
      </c>
      <c r="AZ14">
        <v>4.984375</v>
      </c>
      <c r="BA14">
        <v>4.984375</v>
      </c>
      <c r="BB14">
        <v>3.59375</v>
      </c>
      <c r="BC14">
        <v>4.01171875</v>
      </c>
      <c r="BD14">
        <v>4.2890625</v>
      </c>
      <c r="BE14">
        <v>2.9765625</v>
      </c>
      <c r="BF14">
        <v>4.9921875</v>
      </c>
      <c r="BG14">
        <v>3.5546875</v>
      </c>
      <c r="BH14">
        <v>2.9765625</v>
      </c>
      <c r="BI14">
        <v>3.96875</v>
      </c>
      <c r="BJ14" t="s">
        <v>370</v>
      </c>
      <c r="BK14">
        <v>4.08984375</v>
      </c>
      <c r="BL14">
        <v>2.57421875</v>
      </c>
      <c r="BM14">
        <v>2.51171875</v>
      </c>
      <c r="BN14">
        <v>3.94921875</v>
      </c>
      <c r="BO14">
        <v>2.3671875</v>
      </c>
      <c r="BP14">
        <v>2.63671875</v>
      </c>
      <c r="BQ14">
        <v>4.4921875</v>
      </c>
      <c r="BR14">
        <v>2.83984375</v>
      </c>
      <c r="BS14">
        <v>3.89453125</v>
      </c>
      <c r="BT14">
        <v>3.3515625</v>
      </c>
      <c r="BU14">
        <v>3.796875</v>
      </c>
      <c r="BV14">
        <v>3.59375</v>
      </c>
      <c r="BW14">
        <v>3.94921875</v>
      </c>
      <c r="BX14">
        <v>3.7890625</v>
      </c>
      <c r="BY14">
        <v>4.0625</v>
      </c>
      <c r="BZ14">
        <v>3.03125</v>
      </c>
      <c r="CA14">
        <v>3.53125</v>
      </c>
      <c r="CB14">
        <v>3.921875</v>
      </c>
      <c r="CC14">
        <v>3.75</v>
      </c>
      <c r="CD14" t="s">
        <v>370</v>
      </c>
      <c r="CE14">
        <v>3.15625</v>
      </c>
      <c r="CF14">
        <v>1.03125</v>
      </c>
      <c r="CG14">
        <v>4.70703125</v>
      </c>
      <c r="CH14">
        <v>3.81640625</v>
      </c>
      <c r="CI14">
        <v>4.01171875</v>
      </c>
      <c r="CJ14">
        <v>2.01171875</v>
      </c>
      <c r="CK14">
        <v>3.0625</v>
      </c>
      <c r="CL14">
        <v>3.34375</v>
      </c>
      <c r="CM14">
        <v>4.83984375</v>
      </c>
      <c r="CN14">
        <v>3</v>
      </c>
      <c r="CO14">
        <v>3.90234375</v>
      </c>
      <c r="CP14" t="s">
        <v>370</v>
      </c>
      <c r="CQ14">
        <v>4.984375</v>
      </c>
      <c r="CR14">
        <v>4.6640625</v>
      </c>
      <c r="CS14">
        <v>3.734375</v>
      </c>
      <c r="CT14">
        <v>4</v>
      </c>
      <c r="CU14">
        <v>2.7265625</v>
      </c>
      <c r="CV14">
        <v>3.9296875</v>
      </c>
      <c r="CW14">
        <v>4</v>
      </c>
      <c r="CX14">
        <v>4.53125</v>
      </c>
      <c r="CY14">
        <v>1.9375</v>
      </c>
      <c r="CZ14" t="s">
        <v>370</v>
      </c>
      <c r="DA14">
        <v>4.26171875</v>
      </c>
      <c r="DB14">
        <v>4.94140625</v>
      </c>
      <c r="DC14">
        <v>3.87890625</v>
      </c>
      <c r="DD14">
        <v>4.9765625</v>
      </c>
      <c r="DE14">
        <v>3.9921875</v>
      </c>
      <c r="DF14">
        <v>4.0390625</v>
      </c>
      <c r="DG14" t="s">
        <v>370</v>
      </c>
      <c r="DH14">
        <v>2.01953125</v>
      </c>
      <c r="DI14" t="s">
        <v>370</v>
      </c>
      <c r="DJ14">
        <v>4.02734375</v>
      </c>
      <c r="DK14">
        <v>4.01171875</v>
      </c>
      <c r="DL14">
        <v>4.9765625</v>
      </c>
      <c r="DM14">
        <v>4.12890625</v>
      </c>
      <c r="DN14">
        <v>3.71484375</v>
      </c>
      <c r="DO14">
        <v>4.96484375</v>
      </c>
      <c r="DP14">
        <v>2.90625</v>
      </c>
      <c r="DQ14">
        <v>3.01953125</v>
      </c>
      <c r="DR14">
        <v>3.51171875</v>
      </c>
      <c r="DS14">
        <v>3.65625</v>
      </c>
      <c r="DT14">
        <v>3.40625</v>
      </c>
      <c r="DU14">
        <v>4.01171875</v>
      </c>
      <c r="DV14">
        <v>3.1796875</v>
      </c>
      <c r="DW14">
        <v>3.02734375</v>
      </c>
      <c r="DX14">
        <v>3.40234375</v>
      </c>
      <c r="DY14">
        <v>3.7890625</v>
      </c>
      <c r="DZ14">
        <v>4.1171875</v>
      </c>
      <c r="EA14">
        <v>4.15234375</v>
      </c>
      <c r="EB14">
        <v>3.2265625</v>
      </c>
      <c r="EC14">
        <v>4.171875</v>
      </c>
      <c r="ED14">
        <v>5</v>
      </c>
      <c r="EE14">
        <v>4.125</v>
      </c>
      <c r="EF14">
        <v>2.63671875</v>
      </c>
      <c r="EG14">
        <v>4.06640625</v>
      </c>
      <c r="EH14">
        <v>3.359375</v>
      </c>
      <c r="EI14">
        <v>3.21875</v>
      </c>
      <c r="EJ14">
        <v>1</v>
      </c>
      <c r="EK14">
        <v>3.984375</v>
      </c>
      <c r="EL14">
        <v>3.8515625</v>
      </c>
      <c r="EM14">
        <v>4.671875</v>
      </c>
      <c r="EN14">
        <v>3.64453125</v>
      </c>
      <c r="EO14">
        <v>2.9140625</v>
      </c>
      <c r="EP14">
        <v>3.8125</v>
      </c>
      <c r="EQ14">
        <v>1.9140625</v>
      </c>
      <c r="ER14">
        <v>3.21484375</v>
      </c>
      <c r="ES14">
        <v>2.2421875</v>
      </c>
      <c r="ET14">
        <v>3.4375</v>
      </c>
      <c r="EU14">
        <v>3.6640625</v>
      </c>
      <c r="EV14">
        <v>3.38671875</v>
      </c>
      <c r="EW14">
        <v>3.375</v>
      </c>
      <c r="EX14">
        <v>3.19140625</v>
      </c>
      <c r="EY14">
        <v>4.09375</v>
      </c>
      <c r="EZ14">
        <v>4.6171875</v>
      </c>
      <c r="FA14">
        <v>3.6171875</v>
      </c>
      <c r="FB14">
        <v>3.94921875</v>
      </c>
      <c r="FC14">
        <v>1.00390625</v>
      </c>
      <c r="FD14">
        <v>3.046875</v>
      </c>
      <c r="FE14">
        <v>3.56640625</v>
      </c>
      <c r="FF14">
        <v>4.5</v>
      </c>
      <c r="FG14">
        <v>4.58203125</v>
      </c>
      <c r="FH14">
        <v>3.38671875</v>
      </c>
      <c r="FI14">
        <v>2.56640625</v>
      </c>
      <c r="FJ14">
        <v>4.50390625</v>
      </c>
      <c r="FK14">
        <v>3.4140625</v>
      </c>
      <c r="FL14">
        <v>2.20703125</v>
      </c>
      <c r="FM14">
        <v>1.96484375</v>
      </c>
      <c r="FN14">
        <v>1</v>
      </c>
      <c r="FO14">
        <v>2.921875</v>
      </c>
      <c r="FP14">
        <v>4.3515625</v>
      </c>
      <c r="FQ14">
        <v>4.26953125</v>
      </c>
      <c r="FR14">
        <v>4</v>
      </c>
      <c r="FS14">
        <v>4.69140625</v>
      </c>
      <c r="FT14">
        <v>3.9375</v>
      </c>
      <c r="FU14">
        <v>4.09375</v>
      </c>
      <c r="FV14">
        <v>4.58984375</v>
      </c>
      <c r="FW14">
        <v>4.796875</v>
      </c>
      <c r="FX14">
        <v>1.03125</v>
      </c>
      <c r="FY14">
        <v>3.33984375</v>
      </c>
      <c r="FZ14">
        <v>4.1171875</v>
      </c>
      <c r="GA14">
        <v>2.4765625</v>
      </c>
      <c r="GB14">
        <v>4.921875</v>
      </c>
      <c r="GC14">
        <v>4.08984375</v>
      </c>
      <c r="GD14">
        <v>3.82421875</v>
      </c>
    </row>
    <row r="15" spans="1:186" x14ac:dyDescent="0.2">
      <c r="A15">
        <v>107</v>
      </c>
      <c r="B15" s="4" t="s">
        <v>651</v>
      </c>
      <c r="C15">
        <v>4.2265625</v>
      </c>
      <c r="D15">
        <v>2.2890625</v>
      </c>
      <c r="E15">
        <v>3.5390625</v>
      </c>
      <c r="F15">
        <v>2</v>
      </c>
      <c r="G15">
        <v>1.45703125</v>
      </c>
      <c r="H15">
        <v>3.63671875</v>
      </c>
      <c r="I15">
        <v>1.109375</v>
      </c>
      <c r="J15">
        <v>2.484375</v>
      </c>
      <c r="K15">
        <v>3.75</v>
      </c>
      <c r="L15">
        <v>1.96875</v>
      </c>
      <c r="M15">
        <v>2.07421875</v>
      </c>
      <c r="N15">
        <v>1.921875</v>
      </c>
      <c r="O15">
        <v>2.00390625</v>
      </c>
      <c r="P15">
        <v>2.27734375</v>
      </c>
      <c r="Q15">
        <v>2.09375</v>
      </c>
      <c r="R15">
        <v>3.84375</v>
      </c>
      <c r="S15">
        <v>3.421875</v>
      </c>
      <c r="T15">
        <v>3.1875</v>
      </c>
      <c r="U15">
        <v>1.40234375</v>
      </c>
      <c r="V15">
        <v>2.53125</v>
      </c>
      <c r="W15">
        <v>3.20703125</v>
      </c>
      <c r="X15">
        <v>2.26953125</v>
      </c>
      <c r="Y15" t="s">
        <v>370</v>
      </c>
      <c r="Z15">
        <v>3.56640625</v>
      </c>
      <c r="AA15">
        <v>2.08203125</v>
      </c>
      <c r="AB15">
        <v>3.484375</v>
      </c>
      <c r="AC15">
        <v>2.0546875</v>
      </c>
      <c r="AD15">
        <v>2.45703125</v>
      </c>
      <c r="AE15">
        <v>2.3671875</v>
      </c>
      <c r="AF15">
        <v>2.0546875</v>
      </c>
      <c r="AG15">
        <v>2.109375</v>
      </c>
      <c r="AH15">
        <v>3.96875</v>
      </c>
      <c r="AI15">
        <v>2.1015625</v>
      </c>
      <c r="AJ15">
        <v>1.57421875</v>
      </c>
      <c r="AK15">
        <v>3.19140625</v>
      </c>
      <c r="AL15">
        <v>1.6640625</v>
      </c>
      <c r="AM15" t="s">
        <v>370</v>
      </c>
      <c r="AN15">
        <v>2</v>
      </c>
      <c r="AO15">
        <v>3.75</v>
      </c>
      <c r="AP15">
        <v>1.4921875</v>
      </c>
      <c r="AQ15">
        <v>3.9140625</v>
      </c>
      <c r="AR15">
        <v>2.01953125</v>
      </c>
      <c r="AS15">
        <v>2.1640625</v>
      </c>
      <c r="AT15">
        <v>2.51953125</v>
      </c>
      <c r="AU15">
        <v>2.21484375</v>
      </c>
      <c r="AV15">
        <v>3.625</v>
      </c>
      <c r="AW15">
        <v>2.5390625</v>
      </c>
      <c r="AX15">
        <v>3.5546875</v>
      </c>
      <c r="AY15">
        <v>2.00390625</v>
      </c>
      <c r="AZ15">
        <v>3.984375</v>
      </c>
      <c r="BA15">
        <v>4</v>
      </c>
      <c r="BB15">
        <v>2.76171875</v>
      </c>
      <c r="BC15">
        <v>2.51171875</v>
      </c>
      <c r="BD15">
        <v>2.39453125</v>
      </c>
      <c r="BE15">
        <v>2.27734375</v>
      </c>
      <c r="BF15" t="s">
        <v>370</v>
      </c>
      <c r="BG15">
        <v>3.609375</v>
      </c>
      <c r="BH15">
        <v>2.0546875</v>
      </c>
      <c r="BI15">
        <v>3.125</v>
      </c>
      <c r="BJ15">
        <v>2.51171875</v>
      </c>
      <c r="BK15">
        <v>2.421875</v>
      </c>
      <c r="BL15">
        <v>2.87890625</v>
      </c>
      <c r="BM15">
        <v>3.4765625</v>
      </c>
      <c r="BN15">
        <v>3.78125</v>
      </c>
      <c r="BO15">
        <v>4.00390625</v>
      </c>
      <c r="BP15">
        <v>2.4921875</v>
      </c>
      <c r="BQ15">
        <v>2.01953125</v>
      </c>
      <c r="BR15">
        <v>2.44140625</v>
      </c>
      <c r="BS15">
        <v>2.40625</v>
      </c>
      <c r="BT15">
        <v>3.52734375</v>
      </c>
      <c r="BU15">
        <v>2.5546875</v>
      </c>
      <c r="BV15">
        <v>3.9921875</v>
      </c>
      <c r="BW15">
        <v>3.7265625</v>
      </c>
      <c r="BX15">
        <v>3.78125</v>
      </c>
      <c r="BY15">
        <v>2.7421875</v>
      </c>
      <c r="BZ15">
        <v>1.88671875</v>
      </c>
      <c r="CA15">
        <v>2.44140625</v>
      </c>
      <c r="CB15">
        <v>2.46484375</v>
      </c>
      <c r="CC15">
        <v>3.27734375</v>
      </c>
      <c r="CD15">
        <v>2.484375</v>
      </c>
      <c r="CE15">
        <v>3.65234375</v>
      </c>
      <c r="CF15">
        <v>2.90234375</v>
      </c>
      <c r="CG15">
        <v>1.984375</v>
      </c>
      <c r="CH15">
        <v>2</v>
      </c>
      <c r="CI15">
        <v>3.69140625</v>
      </c>
      <c r="CJ15">
        <v>1.9765625</v>
      </c>
      <c r="CK15">
        <v>2.65234375</v>
      </c>
      <c r="CL15">
        <v>2.375</v>
      </c>
      <c r="CM15">
        <v>2.01953125</v>
      </c>
      <c r="CN15">
        <v>2.21484375</v>
      </c>
      <c r="CO15">
        <v>2.8046875</v>
      </c>
      <c r="CP15">
        <v>2.33203125</v>
      </c>
      <c r="CQ15">
        <v>4.53125</v>
      </c>
      <c r="CR15">
        <v>4</v>
      </c>
      <c r="CS15">
        <v>1.9296875</v>
      </c>
      <c r="CT15">
        <v>2.27734375</v>
      </c>
      <c r="CU15">
        <v>2.28125</v>
      </c>
      <c r="CV15">
        <v>1.984375</v>
      </c>
      <c r="CW15">
        <v>2.1015625</v>
      </c>
      <c r="CX15">
        <v>4.00390625</v>
      </c>
      <c r="CY15">
        <v>4.51171875</v>
      </c>
      <c r="CZ15">
        <v>3.28125</v>
      </c>
      <c r="DA15">
        <v>3.14453125</v>
      </c>
      <c r="DB15">
        <v>1.33984375</v>
      </c>
      <c r="DC15">
        <v>2.734375</v>
      </c>
      <c r="DD15">
        <v>4</v>
      </c>
      <c r="DE15">
        <v>2.08984375</v>
      </c>
      <c r="DF15">
        <v>3.08203125</v>
      </c>
      <c r="DG15">
        <v>3.984375</v>
      </c>
      <c r="DH15">
        <v>1.609375</v>
      </c>
      <c r="DI15">
        <v>2.421875</v>
      </c>
      <c r="DJ15">
        <v>3.56640625</v>
      </c>
      <c r="DK15">
        <v>2.0546875</v>
      </c>
      <c r="DL15">
        <v>2.15625</v>
      </c>
      <c r="DM15">
        <v>2.82421875</v>
      </c>
      <c r="DN15">
        <v>2.5625</v>
      </c>
      <c r="DO15">
        <v>2</v>
      </c>
      <c r="DP15">
        <v>3.875</v>
      </c>
      <c r="DQ15">
        <v>3.2421875</v>
      </c>
      <c r="DR15">
        <v>2.0546875</v>
      </c>
      <c r="DS15">
        <v>3.1171875</v>
      </c>
      <c r="DT15">
        <v>3.1875</v>
      </c>
      <c r="DU15">
        <v>2.76953125</v>
      </c>
      <c r="DV15">
        <v>2.4140625</v>
      </c>
      <c r="DW15">
        <v>2.01953125</v>
      </c>
      <c r="DX15">
        <v>2.7265625</v>
      </c>
      <c r="DY15">
        <v>3.57421875</v>
      </c>
      <c r="DZ15">
        <v>3.19140625</v>
      </c>
      <c r="EA15">
        <v>2.7265625</v>
      </c>
      <c r="EB15">
        <v>2.5625</v>
      </c>
      <c r="EC15">
        <v>2.00390625</v>
      </c>
      <c r="ED15">
        <v>4.9921875</v>
      </c>
      <c r="EE15">
        <v>2.3515625</v>
      </c>
      <c r="EF15">
        <v>3.1796875</v>
      </c>
      <c r="EG15">
        <v>2.4140625</v>
      </c>
      <c r="EH15">
        <v>2.5390625</v>
      </c>
      <c r="EI15">
        <v>2.1796875</v>
      </c>
      <c r="EJ15">
        <v>3.01171875</v>
      </c>
      <c r="EK15">
        <v>2.71484375</v>
      </c>
      <c r="EL15">
        <v>2.34375</v>
      </c>
      <c r="EM15">
        <v>2</v>
      </c>
      <c r="EN15">
        <v>1.94140625</v>
      </c>
      <c r="EO15">
        <v>3.15625</v>
      </c>
      <c r="EP15">
        <v>3.53125</v>
      </c>
      <c r="EQ15">
        <v>1.9296875</v>
      </c>
      <c r="ER15">
        <v>3.14453125</v>
      </c>
      <c r="ES15">
        <v>2.26171875</v>
      </c>
      <c r="ET15">
        <v>2.0625</v>
      </c>
      <c r="EU15">
        <v>3.33203125</v>
      </c>
      <c r="EV15">
        <v>3.3046875</v>
      </c>
      <c r="EW15">
        <v>2.76953125</v>
      </c>
      <c r="EX15">
        <v>4.01171875</v>
      </c>
      <c r="EY15">
        <v>3.3671875</v>
      </c>
      <c r="EZ15">
        <v>2.8046875</v>
      </c>
      <c r="FA15">
        <v>2.76171875</v>
      </c>
      <c r="FB15">
        <v>2.83203125</v>
      </c>
      <c r="FC15">
        <v>2.296875</v>
      </c>
      <c r="FD15">
        <v>4.9140625</v>
      </c>
      <c r="FE15">
        <v>2.0390625</v>
      </c>
      <c r="FF15">
        <v>1.796875</v>
      </c>
      <c r="FG15">
        <v>2.6015625</v>
      </c>
      <c r="FH15">
        <v>2.15625</v>
      </c>
      <c r="FI15">
        <v>2.625</v>
      </c>
      <c r="FJ15">
        <v>2.32421875</v>
      </c>
      <c r="FK15">
        <v>2.32421875</v>
      </c>
      <c r="FL15">
        <v>3.1015625</v>
      </c>
      <c r="FM15">
        <v>2.65625</v>
      </c>
      <c r="FN15">
        <v>2.984375</v>
      </c>
      <c r="FO15">
        <v>2.4375</v>
      </c>
      <c r="FP15">
        <v>1.9921875</v>
      </c>
      <c r="FQ15">
        <v>3.1875</v>
      </c>
      <c r="FR15">
        <v>2.0546875</v>
      </c>
      <c r="FS15">
        <v>2.31640625</v>
      </c>
      <c r="FT15">
        <v>2.31640625</v>
      </c>
      <c r="FU15">
        <v>2.01171875</v>
      </c>
      <c r="FV15">
        <v>1.96875</v>
      </c>
      <c r="FW15">
        <v>2.1796875</v>
      </c>
      <c r="FX15">
        <v>2.77734375</v>
      </c>
      <c r="FY15">
        <v>3.40234375</v>
      </c>
      <c r="FZ15">
        <v>2.1640625</v>
      </c>
      <c r="GA15" t="s">
        <v>370</v>
      </c>
      <c r="GB15">
        <v>2.01171875</v>
      </c>
      <c r="GC15">
        <v>4.1640625</v>
      </c>
      <c r="GD15">
        <v>2.08984375</v>
      </c>
    </row>
    <row r="16" spans="1:186" x14ac:dyDescent="0.2">
      <c r="A16">
        <v>107</v>
      </c>
      <c r="B16" s="4" t="s">
        <v>367</v>
      </c>
    </row>
    <row r="17" spans="1:186" x14ac:dyDescent="0.2">
      <c r="A17">
        <v>107</v>
      </c>
      <c r="B17" s="4" t="s">
        <v>368</v>
      </c>
      <c r="C17" t="s">
        <v>370</v>
      </c>
      <c r="D17">
        <v>1.26171875</v>
      </c>
      <c r="E17">
        <v>1.046875</v>
      </c>
      <c r="F17">
        <v>2.921875</v>
      </c>
      <c r="G17">
        <v>1.46875</v>
      </c>
      <c r="H17">
        <v>3.19921875</v>
      </c>
      <c r="I17">
        <v>3.0546875</v>
      </c>
      <c r="J17">
        <v>2</v>
      </c>
      <c r="K17">
        <v>4.57421875</v>
      </c>
      <c r="L17">
        <v>3.546875</v>
      </c>
      <c r="M17">
        <v>1.1171875</v>
      </c>
      <c r="N17">
        <v>1.56640625</v>
      </c>
      <c r="O17">
        <v>3.01953125</v>
      </c>
      <c r="P17">
        <v>3.859375</v>
      </c>
      <c r="Q17">
        <v>2.44140625</v>
      </c>
      <c r="R17">
        <v>4.15625</v>
      </c>
      <c r="S17">
        <v>3.83984375</v>
      </c>
      <c r="T17">
        <v>3.90234375</v>
      </c>
      <c r="U17">
        <v>1.1796875</v>
      </c>
      <c r="V17">
        <v>3.34375</v>
      </c>
      <c r="W17">
        <v>3.4765625</v>
      </c>
      <c r="X17">
        <v>4.375</v>
      </c>
      <c r="Y17">
        <v>4.5625</v>
      </c>
      <c r="Z17">
        <v>2.5546875</v>
      </c>
      <c r="AA17">
        <v>1.3515625</v>
      </c>
      <c r="AB17">
        <v>3.57421875</v>
      </c>
      <c r="AC17">
        <v>1.52734375</v>
      </c>
      <c r="AD17">
        <v>3.88671875</v>
      </c>
      <c r="AE17" t="s">
        <v>370</v>
      </c>
      <c r="AF17">
        <v>3.90234375</v>
      </c>
      <c r="AG17">
        <v>2.984375</v>
      </c>
      <c r="AH17">
        <v>1.4140625</v>
      </c>
      <c r="AI17">
        <v>1.109375</v>
      </c>
      <c r="AJ17">
        <v>3.07421875</v>
      </c>
      <c r="AK17">
        <v>3.64453125</v>
      </c>
      <c r="AL17">
        <v>1.00390625</v>
      </c>
      <c r="AM17">
        <v>3.5</v>
      </c>
      <c r="AN17">
        <v>2.40234375</v>
      </c>
      <c r="AO17">
        <v>3.984375</v>
      </c>
      <c r="AP17">
        <v>3.96875</v>
      </c>
      <c r="AQ17">
        <v>3.0546875</v>
      </c>
      <c r="AR17">
        <v>1.0390625</v>
      </c>
      <c r="AS17">
        <v>1.65234375</v>
      </c>
      <c r="AT17">
        <v>3.75</v>
      </c>
      <c r="AU17">
        <v>1.40234375</v>
      </c>
      <c r="AV17">
        <v>1.5390625</v>
      </c>
      <c r="AW17">
        <v>2.171875</v>
      </c>
      <c r="AX17">
        <v>1.12890625</v>
      </c>
      <c r="AY17">
        <v>1.44140625</v>
      </c>
      <c r="AZ17">
        <v>1.00390625</v>
      </c>
      <c r="BA17">
        <v>2.6171875</v>
      </c>
      <c r="BB17">
        <v>2.40234375</v>
      </c>
      <c r="BC17">
        <v>2.01171875</v>
      </c>
      <c r="BD17">
        <v>4.09375</v>
      </c>
      <c r="BE17">
        <v>3.296875</v>
      </c>
      <c r="BF17">
        <v>2.44140625</v>
      </c>
      <c r="BG17">
        <v>2.37890625</v>
      </c>
      <c r="BH17">
        <v>2.52734375</v>
      </c>
      <c r="BI17">
        <v>4.21484375</v>
      </c>
      <c r="BJ17">
        <v>1.9765625</v>
      </c>
      <c r="BK17">
        <v>1.71484375</v>
      </c>
      <c r="BL17">
        <v>2.37890625</v>
      </c>
      <c r="BM17">
        <v>3.8125</v>
      </c>
      <c r="BN17">
        <v>4.046875</v>
      </c>
      <c r="BO17">
        <v>4.15625</v>
      </c>
      <c r="BP17">
        <v>3.3515625</v>
      </c>
      <c r="BQ17">
        <v>3.08984375</v>
      </c>
      <c r="BR17">
        <v>2.20703125</v>
      </c>
      <c r="BS17">
        <v>1.78125</v>
      </c>
      <c r="BT17">
        <v>4</v>
      </c>
      <c r="BU17">
        <v>2.1171875</v>
      </c>
      <c r="BV17">
        <v>4.1796875</v>
      </c>
      <c r="BW17">
        <v>2.44921875</v>
      </c>
      <c r="BX17">
        <v>4.01953125</v>
      </c>
      <c r="BY17">
        <v>2.20703125</v>
      </c>
      <c r="BZ17">
        <v>1.51953125</v>
      </c>
      <c r="CA17">
        <v>2.08203125</v>
      </c>
      <c r="CB17">
        <v>2.01953125</v>
      </c>
      <c r="CC17">
        <v>3.50390625</v>
      </c>
      <c r="CD17">
        <v>2.21875</v>
      </c>
      <c r="CE17">
        <v>3.9921875</v>
      </c>
      <c r="CF17">
        <v>2.12890625</v>
      </c>
      <c r="CG17">
        <v>3.03125</v>
      </c>
      <c r="CH17">
        <v>1.0625</v>
      </c>
      <c r="CI17">
        <v>4.40234375</v>
      </c>
      <c r="CJ17">
        <v>1.6015625</v>
      </c>
      <c r="CK17">
        <v>3.27734375</v>
      </c>
      <c r="CL17">
        <v>2.32421875</v>
      </c>
      <c r="CM17">
        <v>1.2421875</v>
      </c>
      <c r="CN17">
        <v>2.984375</v>
      </c>
      <c r="CO17">
        <v>2.125</v>
      </c>
      <c r="CP17">
        <v>1.9921875</v>
      </c>
      <c r="CQ17">
        <v>3.9921875</v>
      </c>
      <c r="CR17">
        <v>3.01171875</v>
      </c>
      <c r="CS17">
        <v>1.15625</v>
      </c>
      <c r="CT17">
        <v>1.71484375</v>
      </c>
      <c r="CU17">
        <v>1.90625</v>
      </c>
      <c r="CV17">
        <v>1.01953125</v>
      </c>
      <c r="CW17">
        <v>1.859375</v>
      </c>
      <c r="CX17">
        <v>4.25390625</v>
      </c>
      <c r="CY17">
        <v>3.53125</v>
      </c>
      <c r="CZ17">
        <v>2.62890625</v>
      </c>
      <c r="DA17">
        <v>3.25390625</v>
      </c>
      <c r="DB17">
        <v>1.03125</v>
      </c>
      <c r="DC17">
        <v>2.2421875</v>
      </c>
      <c r="DD17">
        <v>1.07421875</v>
      </c>
      <c r="DE17">
        <v>1.58203125</v>
      </c>
      <c r="DF17">
        <v>3.5625</v>
      </c>
      <c r="DG17">
        <v>2.08203125</v>
      </c>
      <c r="DH17">
        <v>1.9296875</v>
      </c>
      <c r="DI17">
        <v>2.984375</v>
      </c>
      <c r="DJ17">
        <v>3.83984375</v>
      </c>
      <c r="DK17">
        <v>1.08203125</v>
      </c>
      <c r="DL17">
        <v>1.12890625</v>
      </c>
      <c r="DM17">
        <v>2.46484375</v>
      </c>
      <c r="DN17">
        <v>1.71484375</v>
      </c>
      <c r="DO17">
        <v>1.4921875</v>
      </c>
      <c r="DP17">
        <v>4.7890625</v>
      </c>
      <c r="DQ17">
        <v>3.69140625</v>
      </c>
      <c r="DR17">
        <v>1.1640625</v>
      </c>
      <c r="DS17">
        <v>3</v>
      </c>
      <c r="DT17">
        <v>3.44140625</v>
      </c>
      <c r="DU17">
        <v>3.296875</v>
      </c>
      <c r="DV17">
        <v>3.02734375</v>
      </c>
      <c r="DW17">
        <v>1</v>
      </c>
      <c r="DX17">
        <v>2.421875</v>
      </c>
      <c r="DY17">
        <v>3.19921875</v>
      </c>
      <c r="DZ17">
        <v>3.33984375</v>
      </c>
      <c r="EA17">
        <v>3.1171875</v>
      </c>
      <c r="EB17">
        <v>2.9140625</v>
      </c>
      <c r="EC17">
        <v>1.2421875</v>
      </c>
      <c r="ED17">
        <v>5</v>
      </c>
      <c r="EE17">
        <v>3.5390625</v>
      </c>
      <c r="EF17">
        <v>3.359375</v>
      </c>
      <c r="EG17">
        <v>2.03125</v>
      </c>
      <c r="EH17">
        <v>1.9765625</v>
      </c>
      <c r="EI17">
        <v>3.1796875</v>
      </c>
      <c r="EJ17">
        <v>4</v>
      </c>
      <c r="EK17">
        <v>1.5390625</v>
      </c>
      <c r="EL17">
        <v>3.8125</v>
      </c>
      <c r="EM17">
        <v>1.0546875</v>
      </c>
      <c r="EN17">
        <v>2.65234375</v>
      </c>
      <c r="EO17">
        <v>3.3515625</v>
      </c>
      <c r="EP17">
        <v>3.9375</v>
      </c>
      <c r="EQ17">
        <v>1.46875</v>
      </c>
      <c r="ER17">
        <v>4.1015625</v>
      </c>
      <c r="ES17">
        <v>1.90625</v>
      </c>
      <c r="ET17">
        <v>1.37890625</v>
      </c>
      <c r="EU17">
        <v>3.2890625</v>
      </c>
      <c r="EV17">
        <v>4.09375</v>
      </c>
      <c r="EW17">
        <v>3.21875</v>
      </c>
      <c r="EX17">
        <v>4.52734375</v>
      </c>
      <c r="EY17" t="s">
        <v>370</v>
      </c>
      <c r="EZ17">
        <v>2.08984375</v>
      </c>
      <c r="FA17">
        <v>3.1640625</v>
      </c>
      <c r="FB17">
        <v>3.38671875</v>
      </c>
      <c r="FC17">
        <v>2.69140625</v>
      </c>
      <c r="FD17">
        <v>4.33984375</v>
      </c>
      <c r="FE17">
        <v>2.4140625</v>
      </c>
      <c r="FF17">
        <v>1.01953125</v>
      </c>
      <c r="FG17">
        <v>1.45703125</v>
      </c>
      <c r="FH17">
        <v>3.1796875</v>
      </c>
      <c r="FI17">
        <v>2.33203125</v>
      </c>
      <c r="FJ17">
        <v>1.859375</v>
      </c>
      <c r="FK17">
        <v>2.71484375</v>
      </c>
      <c r="FL17">
        <v>3.58984375</v>
      </c>
      <c r="FM17">
        <v>3.14453125</v>
      </c>
      <c r="FN17">
        <v>3.53125</v>
      </c>
      <c r="FO17">
        <v>2</v>
      </c>
      <c r="FP17">
        <v>1.15234375</v>
      </c>
      <c r="FQ17">
        <v>3.484375</v>
      </c>
      <c r="FR17">
        <v>1.2890625</v>
      </c>
      <c r="FS17">
        <v>1.65625</v>
      </c>
      <c r="FT17">
        <v>1.6015625</v>
      </c>
      <c r="FU17">
        <v>1.375</v>
      </c>
      <c r="FV17">
        <v>1.0625</v>
      </c>
      <c r="FW17">
        <v>1.3125</v>
      </c>
      <c r="FX17">
        <v>3.26953125</v>
      </c>
      <c r="FY17">
        <v>3.875</v>
      </c>
      <c r="FZ17">
        <v>1.609375</v>
      </c>
      <c r="GA17">
        <v>2.65234375</v>
      </c>
      <c r="GB17">
        <v>1.0390625</v>
      </c>
      <c r="GC17">
        <v>3.9375</v>
      </c>
      <c r="GD17">
        <v>1.19921875</v>
      </c>
    </row>
    <row r="18" spans="1:186" x14ac:dyDescent="0.2">
      <c r="A18">
        <v>109</v>
      </c>
      <c r="B18" s="4" t="s">
        <v>365</v>
      </c>
      <c r="C18">
        <v>4.9921875</v>
      </c>
      <c r="D18">
        <v>4.98046875</v>
      </c>
      <c r="E18">
        <v>5</v>
      </c>
      <c r="F18" t="s">
        <v>370</v>
      </c>
      <c r="G18">
        <v>2.96484375</v>
      </c>
      <c r="H18">
        <v>4.99609375</v>
      </c>
      <c r="I18">
        <v>3.9765625</v>
      </c>
      <c r="J18">
        <v>4.99609375</v>
      </c>
      <c r="K18">
        <v>4.9921875</v>
      </c>
      <c r="L18">
        <v>5</v>
      </c>
      <c r="M18">
        <v>5</v>
      </c>
      <c r="N18">
        <v>3.00390625</v>
      </c>
      <c r="O18">
        <v>4.984375</v>
      </c>
      <c r="P18">
        <v>5</v>
      </c>
      <c r="Q18">
        <v>4.9921875</v>
      </c>
      <c r="R18">
        <v>4.98046875</v>
      </c>
      <c r="S18">
        <v>5</v>
      </c>
      <c r="T18">
        <v>2.8671875</v>
      </c>
      <c r="U18">
        <v>4.390625</v>
      </c>
      <c r="V18">
        <v>5</v>
      </c>
      <c r="W18">
        <v>4.98828125</v>
      </c>
      <c r="X18">
        <v>5</v>
      </c>
      <c r="Y18">
        <v>4.98828125</v>
      </c>
      <c r="Z18">
        <v>3.0078125</v>
      </c>
      <c r="AA18">
        <v>4.94921875</v>
      </c>
      <c r="AB18">
        <v>5</v>
      </c>
      <c r="AC18">
        <v>4.99609375</v>
      </c>
      <c r="AD18">
        <v>5</v>
      </c>
      <c r="AE18">
        <v>5</v>
      </c>
      <c r="AF18">
        <v>5</v>
      </c>
      <c r="AG18">
        <v>1.3046875</v>
      </c>
      <c r="AH18">
        <v>5</v>
      </c>
      <c r="AI18">
        <v>4.97265625</v>
      </c>
      <c r="AJ18">
        <v>3.0078125</v>
      </c>
      <c r="AK18">
        <v>5</v>
      </c>
      <c r="AL18">
        <v>4.98828125</v>
      </c>
      <c r="AM18">
        <v>4.96484375</v>
      </c>
      <c r="AN18">
        <v>3.9453125</v>
      </c>
      <c r="AO18">
        <v>5</v>
      </c>
      <c r="AP18">
        <v>4.99609375</v>
      </c>
      <c r="AQ18">
        <v>5</v>
      </c>
      <c r="AR18">
        <v>4.95703125</v>
      </c>
      <c r="AS18">
        <v>4.99609375</v>
      </c>
      <c r="AT18">
        <v>4.99609375</v>
      </c>
      <c r="AU18">
        <v>5</v>
      </c>
      <c r="AV18">
        <v>4.98046875</v>
      </c>
      <c r="AW18">
        <v>3.01953125</v>
      </c>
      <c r="AX18" t="s">
        <v>370</v>
      </c>
      <c r="AY18">
        <v>4.984375</v>
      </c>
      <c r="AZ18">
        <v>2.00390625</v>
      </c>
      <c r="BA18">
        <v>4.984375</v>
      </c>
      <c r="BB18">
        <v>2.97265625</v>
      </c>
      <c r="BC18">
        <v>2.3359375</v>
      </c>
      <c r="BD18">
        <v>3.9765625</v>
      </c>
      <c r="BE18">
        <v>5</v>
      </c>
      <c r="BF18">
        <v>2.2890625</v>
      </c>
      <c r="BG18">
        <v>5</v>
      </c>
      <c r="BH18">
        <v>4.9921875</v>
      </c>
      <c r="BI18">
        <v>4.99609375</v>
      </c>
      <c r="BJ18">
        <v>5</v>
      </c>
      <c r="BK18">
        <v>4.9765625</v>
      </c>
      <c r="BL18">
        <v>3.03515625</v>
      </c>
      <c r="BM18">
        <v>4.98828125</v>
      </c>
      <c r="BN18">
        <v>5</v>
      </c>
      <c r="BO18">
        <v>5</v>
      </c>
      <c r="BP18">
        <v>5</v>
      </c>
      <c r="BQ18">
        <v>5</v>
      </c>
      <c r="BR18">
        <v>5</v>
      </c>
      <c r="BS18">
        <v>5</v>
      </c>
      <c r="BT18">
        <v>5</v>
      </c>
      <c r="BU18">
        <v>5</v>
      </c>
      <c r="BV18">
        <v>5</v>
      </c>
      <c r="BW18">
        <v>4.98828125</v>
      </c>
      <c r="BX18">
        <v>4.9921875</v>
      </c>
      <c r="BY18">
        <v>5</v>
      </c>
      <c r="BZ18">
        <v>1.84765625</v>
      </c>
      <c r="CA18">
        <v>4.98828125</v>
      </c>
      <c r="CB18">
        <v>5</v>
      </c>
      <c r="CC18">
        <v>1</v>
      </c>
      <c r="CD18">
        <v>5</v>
      </c>
      <c r="CE18">
        <v>4.98046875</v>
      </c>
      <c r="CF18">
        <v>4.9921875</v>
      </c>
      <c r="CG18">
        <v>4.97265625</v>
      </c>
      <c r="CH18">
        <v>5</v>
      </c>
      <c r="CI18">
        <v>5</v>
      </c>
      <c r="CJ18">
        <v>2.81640625</v>
      </c>
      <c r="CK18">
        <v>1.9921875</v>
      </c>
      <c r="CL18">
        <v>4.015625</v>
      </c>
      <c r="CM18">
        <v>5</v>
      </c>
      <c r="CN18">
        <v>5</v>
      </c>
      <c r="CO18">
        <v>5</v>
      </c>
      <c r="CP18">
        <v>5</v>
      </c>
      <c r="CQ18">
        <v>5</v>
      </c>
      <c r="CR18">
        <v>5</v>
      </c>
      <c r="CS18">
        <v>5</v>
      </c>
      <c r="CT18">
        <v>2.8046875</v>
      </c>
      <c r="CU18">
        <v>5</v>
      </c>
      <c r="CV18">
        <v>5</v>
      </c>
      <c r="CW18">
        <v>4.96484375</v>
      </c>
      <c r="CX18">
        <v>4.9921875</v>
      </c>
      <c r="CY18">
        <v>5</v>
      </c>
      <c r="CZ18">
        <v>4.96484375</v>
      </c>
      <c r="DA18">
        <v>5</v>
      </c>
      <c r="DB18">
        <v>4.86328125</v>
      </c>
      <c r="DC18">
        <v>4.9921875</v>
      </c>
      <c r="DD18">
        <v>5</v>
      </c>
      <c r="DE18">
        <v>4.98828125</v>
      </c>
      <c r="DF18">
        <v>5</v>
      </c>
      <c r="DG18">
        <v>5</v>
      </c>
      <c r="DH18">
        <v>5</v>
      </c>
      <c r="DI18">
        <v>5</v>
      </c>
      <c r="DJ18">
        <v>4.99609375</v>
      </c>
      <c r="DK18">
        <v>5</v>
      </c>
      <c r="DL18">
        <v>5</v>
      </c>
      <c r="DM18">
        <v>5</v>
      </c>
      <c r="DN18">
        <v>2.953125</v>
      </c>
      <c r="DO18">
        <v>5</v>
      </c>
      <c r="DP18">
        <v>2.9453125</v>
      </c>
      <c r="DQ18">
        <v>5</v>
      </c>
      <c r="DR18">
        <v>2.890625</v>
      </c>
      <c r="DS18">
        <v>3.01953125</v>
      </c>
      <c r="DT18">
        <v>4.97265625</v>
      </c>
      <c r="DU18">
        <v>5</v>
      </c>
      <c r="DV18">
        <v>4.91796875</v>
      </c>
      <c r="DW18">
        <v>4.9765625</v>
      </c>
      <c r="DX18">
        <v>5</v>
      </c>
      <c r="DY18">
        <v>3.08203125</v>
      </c>
      <c r="DZ18">
        <v>5</v>
      </c>
      <c r="EA18">
        <v>5</v>
      </c>
      <c r="EB18">
        <v>4.97265625</v>
      </c>
      <c r="EC18">
        <v>4.93359375</v>
      </c>
      <c r="ED18">
        <v>4.99609375</v>
      </c>
      <c r="EE18">
        <v>4.97265625</v>
      </c>
      <c r="EF18">
        <v>5</v>
      </c>
      <c r="EG18">
        <v>5</v>
      </c>
      <c r="EH18">
        <v>5</v>
      </c>
      <c r="EI18">
        <v>5</v>
      </c>
      <c r="EJ18">
        <v>5</v>
      </c>
      <c r="EK18">
        <v>3.671875</v>
      </c>
      <c r="EL18">
        <v>5</v>
      </c>
      <c r="EM18">
        <v>2.5703125</v>
      </c>
      <c r="EN18">
        <v>5</v>
      </c>
      <c r="EO18">
        <v>2.9375</v>
      </c>
      <c r="EP18" t="s">
        <v>370</v>
      </c>
      <c r="EQ18">
        <v>5</v>
      </c>
      <c r="ER18">
        <v>5</v>
      </c>
      <c r="ES18">
        <v>4.9921875</v>
      </c>
      <c r="ET18">
        <v>5</v>
      </c>
      <c r="EU18">
        <v>5</v>
      </c>
      <c r="EV18">
        <v>5</v>
      </c>
      <c r="EW18">
        <v>5</v>
      </c>
      <c r="EX18">
        <v>5</v>
      </c>
      <c r="EY18">
        <v>5</v>
      </c>
      <c r="EZ18">
        <v>5</v>
      </c>
      <c r="FA18">
        <v>4.01171875</v>
      </c>
      <c r="FB18">
        <v>2.96484375</v>
      </c>
      <c r="FC18">
        <v>3.0546875</v>
      </c>
      <c r="FD18">
        <v>5</v>
      </c>
      <c r="FE18">
        <v>3.01171875</v>
      </c>
      <c r="FF18">
        <v>5</v>
      </c>
      <c r="FG18">
        <v>5</v>
      </c>
      <c r="FH18">
        <v>5</v>
      </c>
      <c r="FI18">
        <v>5</v>
      </c>
      <c r="FJ18">
        <v>4.98046875</v>
      </c>
      <c r="FK18">
        <v>5</v>
      </c>
      <c r="FL18">
        <v>5</v>
      </c>
      <c r="FM18">
        <v>5</v>
      </c>
      <c r="FN18">
        <v>4.96875</v>
      </c>
      <c r="FO18">
        <v>5</v>
      </c>
      <c r="FP18">
        <v>4.9921875</v>
      </c>
      <c r="FQ18">
        <v>5</v>
      </c>
      <c r="FR18">
        <v>5</v>
      </c>
      <c r="FS18">
        <v>5</v>
      </c>
      <c r="FT18">
        <v>5</v>
      </c>
      <c r="FU18">
        <v>5</v>
      </c>
      <c r="FV18">
        <v>4.390625</v>
      </c>
      <c r="FW18">
        <v>5</v>
      </c>
      <c r="FX18">
        <v>5</v>
      </c>
      <c r="FY18">
        <v>5</v>
      </c>
      <c r="FZ18">
        <v>2.98828125</v>
      </c>
      <c r="GA18">
        <v>4.9921875</v>
      </c>
      <c r="GB18">
        <v>5</v>
      </c>
      <c r="GC18">
        <v>5</v>
      </c>
      <c r="GD18">
        <v>5</v>
      </c>
    </row>
    <row r="19" spans="1:186" x14ac:dyDescent="0.2">
      <c r="A19">
        <v>109</v>
      </c>
      <c r="B19" s="4" t="s">
        <v>651</v>
      </c>
      <c r="C19">
        <v>2.59765625</v>
      </c>
      <c r="D19">
        <v>3.95703125</v>
      </c>
      <c r="E19">
        <v>5</v>
      </c>
      <c r="F19">
        <v>3.3125</v>
      </c>
      <c r="G19">
        <v>3.96484375</v>
      </c>
      <c r="H19">
        <v>2.953125</v>
      </c>
      <c r="I19">
        <v>3.921875</v>
      </c>
      <c r="J19">
        <v>3.82421875</v>
      </c>
      <c r="K19">
        <v>3.10546875</v>
      </c>
      <c r="L19">
        <v>3.953125</v>
      </c>
      <c r="M19">
        <v>4</v>
      </c>
      <c r="N19">
        <v>3.98828125</v>
      </c>
      <c r="O19">
        <v>4.00390625</v>
      </c>
      <c r="P19">
        <v>2.99609375</v>
      </c>
      <c r="Q19">
        <v>3.671875</v>
      </c>
      <c r="R19">
        <v>4.2421875</v>
      </c>
      <c r="S19">
        <v>3.01171875</v>
      </c>
      <c r="T19">
        <v>3.7109375</v>
      </c>
      <c r="U19">
        <v>3.515625</v>
      </c>
      <c r="V19">
        <v>4.3515625</v>
      </c>
      <c r="W19">
        <v>4.16015625</v>
      </c>
      <c r="X19">
        <v>4.78125</v>
      </c>
      <c r="Y19">
        <v>4.55859375</v>
      </c>
      <c r="Z19">
        <v>4.109375</v>
      </c>
      <c r="AA19">
        <v>5</v>
      </c>
      <c r="AB19">
        <v>4.9921875</v>
      </c>
      <c r="AC19">
        <v>4.984375</v>
      </c>
      <c r="AD19">
        <v>4.55859375</v>
      </c>
      <c r="AE19">
        <v>5</v>
      </c>
      <c r="AF19">
        <v>5</v>
      </c>
      <c r="AG19">
        <v>4.23046875</v>
      </c>
      <c r="AH19">
        <v>5</v>
      </c>
      <c r="AI19">
        <v>4.86328125</v>
      </c>
      <c r="AJ19">
        <v>4.01953125</v>
      </c>
      <c r="AK19">
        <v>3.5625</v>
      </c>
      <c r="AL19">
        <v>3.7578125</v>
      </c>
      <c r="AM19">
        <v>2.578125</v>
      </c>
      <c r="AN19">
        <v>3.71875</v>
      </c>
      <c r="AO19">
        <v>3.9609375</v>
      </c>
      <c r="AP19">
        <v>4.65625</v>
      </c>
      <c r="AQ19">
        <v>3</v>
      </c>
      <c r="AR19">
        <v>3.01171875</v>
      </c>
      <c r="AS19">
        <v>4.98046875</v>
      </c>
      <c r="AT19">
        <v>4.125</v>
      </c>
      <c r="AU19">
        <v>4.53125</v>
      </c>
      <c r="AV19">
        <v>3.0234375</v>
      </c>
      <c r="AW19">
        <v>3.5703125</v>
      </c>
      <c r="AX19">
        <v>3.9296875</v>
      </c>
      <c r="AY19">
        <v>3.453125</v>
      </c>
      <c r="AZ19">
        <v>2.6171875</v>
      </c>
      <c r="BA19">
        <v>4.99609375</v>
      </c>
      <c r="BB19">
        <v>4.19921875</v>
      </c>
      <c r="BC19">
        <v>3.984375</v>
      </c>
      <c r="BD19">
        <v>4.0390625</v>
      </c>
      <c r="BE19">
        <v>3.98828125</v>
      </c>
      <c r="BF19">
        <v>4.01953125</v>
      </c>
      <c r="BG19">
        <v>4.96875</v>
      </c>
      <c r="BH19">
        <v>3.0234375</v>
      </c>
      <c r="BI19">
        <v>4.04296875</v>
      </c>
      <c r="BJ19">
        <v>4.27734375</v>
      </c>
      <c r="BK19">
        <v>3.84375</v>
      </c>
      <c r="BL19">
        <v>4.046875</v>
      </c>
      <c r="BM19">
        <v>4.44921875</v>
      </c>
      <c r="BN19">
        <v>3.47265625</v>
      </c>
      <c r="BO19">
        <v>4.00390625</v>
      </c>
      <c r="BP19">
        <v>4.6484375</v>
      </c>
      <c r="BQ19">
        <v>5</v>
      </c>
      <c r="BR19">
        <v>4.859375</v>
      </c>
      <c r="BS19">
        <v>4.5234375</v>
      </c>
      <c r="BT19">
        <v>3.08984375</v>
      </c>
      <c r="BU19">
        <v>3.01953125</v>
      </c>
      <c r="BV19">
        <v>4.25390625</v>
      </c>
      <c r="BW19">
        <v>4.9765625</v>
      </c>
      <c r="BX19">
        <v>2.9921875</v>
      </c>
      <c r="BY19">
        <v>4.0390625</v>
      </c>
      <c r="BZ19">
        <v>3.0546875</v>
      </c>
      <c r="CA19">
        <v>4.30078125</v>
      </c>
      <c r="CB19">
        <v>3.87109375</v>
      </c>
      <c r="CC19">
        <v>2.99609375</v>
      </c>
      <c r="CD19">
        <v>3.90234375</v>
      </c>
      <c r="CE19">
        <v>4.98828125</v>
      </c>
      <c r="CF19">
        <v>4.015625</v>
      </c>
      <c r="CG19">
        <v>4.4296875</v>
      </c>
      <c r="CH19">
        <v>2.984375</v>
      </c>
      <c r="CI19">
        <v>4.43359375</v>
      </c>
      <c r="CJ19">
        <v>2.5234375</v>
      </c>
      <c r="CK19">
        <v>4.24609375</v>
      </c>
      <c r="CL19">
        <v>3.05078125</v>
      </c>
      <c r="CM19">
        <v>3.01171875</v>
      </c>
      <c r="CN19">
        <v>4.66796875</v>
      </c>
      <c r="CO19">
        <v>4.29296875</v>
      </c>
      <c r="CP19">
        <v>4</v>
      </c>
      <c r="CQ19">
        <v>4.84375</v>
      </c>
      <c r="CR19">
        <v>4.55078125</v>
      </c>
      <c r="CS19">
        <v>1.60546875</v>
      </c>
      <c r="CT19">
        <v>2.9921875</v>
      </c>
      <c r="CU19">
        <v>3.05859375</v>
      </c>
      <c r="CV19">
        <v>4.015625</v>
      </c>
      <c r="CW19">
        <v>5</v>
      </c>
      <c r="CX19">
        <v>4.04296875</v>
      </c>
      <c r="CY19">
        <v>4.71484375</v>
      </c>
      <c r="CZ19">
        <v>4.99609375</v>
      </c>
      <c r="DA19">
        <v>3.9765625</v>
      </c>
      <c r="DB19">
        <v>3.16796875</v>
      </c>
      <c r="DC19">
        <v>4.8515625</v>
      </c>
      <c r="DD19">
        <v>4.61328125</v>
      </c>
      <c r="DE19">
        <v>4.98828125</v>
      </c>
      <c r="DF19">
        <v>4.99609375</v>
      </c>
      <c r="DG19">
        <v>3.01171875</v>
      </c>
      <c r="DH19">
        <v>4</v>
      </c>
      <c r="DI19">
        <v>2.6484375</v>
      </c>
      <c r="DJ19">
        <v>3.34765625</v>
      </c>
      <c r="DK19">
        <v>5</v>
      </c>
      <c r="DL19">
        <v>2.96484375</v>
      </c>
      <c r="DM19">
        <v>3.9375</v>
      </c>
      <c r="DN19">
        <v>2.94140625</v>
      </c>
      <c r="DO19">
        <v>2.90625</v>
      </c>
      <c r="DP19">
        <v>3.84375</v>
      </c>
      <c r="DQ19">
        <v>4.171875</v>
      </c>
      <c r="DR19">
        <v>4.6171875</v>
      </c>
      <c r="DS19">
        <v>4.0625</v>
      </c>
      <c r="DT19">
        <v>4.0234375</v>
      </c>
      <c r="DU19">
        <v>3.25390625</v>
      </c>
      <c r="DV19">
        <v>4.53515625</v>
      </c>
      <c r="DW19">
        <v>5</v>
      </c>
      <c r="DX19">
        <v>4.19140625</v>
      </c>
      <c r="DY19">
        <v>3.07421875</v>
      </c>
      <c r="DZ19">
        <v>4.05859375</v>
      </c>
      <c r="EA19">
        <v>4.00390625</v>
      </c>
      <c r="EB19">
        <v>3.984375</v>
      </c>
      <c r="EC19">
        <v>3.90625</v>
      </c>
      <c r="ED19">
        <v>1.67578125</v>
      </c>
      <c r="EE19">
        <v>5</v>
      </c>
      <c r="EF19">
        <v>1.91015625</v>
      </c>
      <c r="EG19">
        <v>4.96875</v>
      </c>
      <c r="EH19">
        <v>4.98828125</v>
      </c>
      <c r="EI19">
        <v>3.98828125</v>
      </c>
      <c r="EJ19">
        <v>1.92578125</v>
      </c>
      <c r="EK19">
        <v>2.953125</v>
      </c>
      <c r="EL19">
        <v>2.98828125</v>
      </c>
      <c r="EM19">
        <v>3.6484375</v>
      </c>
      <c r="EN19">
        <v>4.125</v>
      </c>
      <c r="EO19">
        <v>2.38671875</v>
      </c>
      <c r="EP19" t="s">
        <v>370</v>
      </c>
      <c r="EQ19">
        <v>3.1796875</v>
      </c>
      <c r="ER19">
        <v>2.9921875</v>
      </c>
      <c r="ES19">
        <v>2.72265625</v>
      </c>
      <c r="ET19">
        <v>4.3984375</v>
      </c>
      <c r="EU19">
        <v>2.984375</v>
      </c>
      <c r="EV19">
        <v>4</v>
      </c>
      <c r="EW19">
        <v>4.94921875</v>
      </c>
      <c r="EX19">
        <v>4.0703125</v>
      </c>
      <c r="EY19">
        <v>4.046875</v>
      </c>
      <c r="EZ19">
        <v>1.9375</v>
      </c>
      <c r="FA19">
        <v>3.52734375</v>
      </c>
      <c r="FB19">
        <v>4.12109375</v>
      </c>
      <c r="FC19">
        <v>4.90625</v>
      </c>
      <c r="FD19">
        <v>4.93359375</v>
      </c>
      <c r="FE19">
        <v>5</v>
      </c>
      <c r="FF19">
        <v>4.796875</v>
      </c>
      <c r="FG19">
        <v>3.06640625</v>
      </c>
      <c r="FH19">
        <v>5</v>
      </c>
      <c r="FI19">
        <v>5</v>
      </c>
      <c r="FJ19">
        <v>2.97265625</v>
      </c>
      <c r="FK19">
        <v>3.05859375</v>
      </c>
      <c r="FL19">
        <v>2.99609375</v>
      </c>
      <c r="FM19">
        <v>4.22265625</v>
      </c>
      <c r="FN19">
        <v>5</v>
      </c>
      <c r="FO19">
        <v>2.5078125</v>
      </c>
      <c r="FP19">
        <v>3.85546875</v>
      </c>
      <c r="FQ19">
        <v>4.0078125</v>
      </c>
      <c r="FR19">
        <v>3.515625</v>
      </c>
      <c r="FS19">
        <v>3.8203125</v>
      </c>
      <c r="FT19">
        <v>2.28515625</v>
      </c>
      <c r="FU19">
        <v>3.0625</v>
      </c>
      <c r="FV19">
        <v>2.9921875</v>
      </c>
      <c r="FW19">
        <v>5</v>
      </c>
      <c r="FX19">
        <v>3.9921875</v>
      </c>
      <c r="FY19">
        <v>3.03125</v>
      </c>
      <c r="FZ19">
        <v>2.6015625</v>
      </c>
      <c r="GA19">
        <v>4.63671875</v>
      </c>
      <c r="GB19">
        <v>2.6171875</v>
      </c>
      <c r="GC19">
        <v>4.01953125</v>
      </c>
      <c r="GD19">
        <v>2.10546875</v>
      </c>
    </row>
    <row r="20" spans="1:186" x14ac:dyDescent="0.2">
      <c r="A20">
        <v>109</v>
      </c>
      <c r="B20" s="4" t="s">
        <v>367</v>
      </c>
    </row>
    <row r="21" spans="1:186" x14ac:dyDescent="0.2">
      <c r="A21">
        <v>109</v>
      </c>
      <c r="B21" s="4" t="s">
        <v>368</v>
      </c>
      <c r="C21">
        <v>1</v>
      </c>
      <c r="D21">
        <v>3.16015625</v>
      </c>
      <c r="E21">
        <v>5</v>
      </c>
      <c r="F21">
        <v>3.01953125</v>
      </c>
      <c r="G21">
        <v>1.61328125</v>
      </c>
      <c r="H21">
        <v>1</v>
      </c>
      <c r="I21">
        <v>1.75390625</v>
      </c>
      <c r="J21">
        <v>4.8125</v>
      </c>
      <c r="K21">
        <v>4.14453125</v>
      </c>
      <c r="L21">
        <v>4.66015625</v>
      </c>
      <c r="M21">
        <v>1.171875</v>
      </c>
      <c r="N21">
        <v>2</v>
      </c>
      <c r="O21">
        <v>1.53515625</v>
      </c>
      <c r="P21">
        <v>4.12890625</v>
      </c>
      <c r="Q21">
        <v>1.72265625</v>
      </c>
      <c r="R21">
        <v>3.0234375</v>
      </c>
      <c r="S21">
        <v>2.01171875</v>
      </c>
      <c r="T21">
        <v>4.6328125</v>
      </c>
      <c r="U21">
        <v>4.87109375</v>
      </c>
      <c r="V21">
        <v>3.9765625</v>
      </c>
      <c r="W21">
        <v>1.84765625</v>
      </c>
      <c r="X21">
        <v>5</v>
      </c>
      <c r="Y21">
        <v>2.99609375</v>
      </c>
      <c r="Z21">
        <v>3.75</v>
      </c>
      <c r="AA21">
        <v>4.98046875</v>
      </c>
      <c r="AB21">
        <v>4.98828125</v>
      </c>
      <c r="AC21">
        <v>4.00390625</v>
      </c>
      <c r="AD21">
        <v>4.984375</v>
      </c>
      <c r="AE21">
        <v>4.99609375</v>
      </c>
      <c r="AF21">
        <v>5</v>
      </c>
      <c r="AG21">
        <v>5</v>
      </c>
      <c r="AH21">
        <v>5</v>
      </c>
      <c r="AI21">
        <v>2.171875</v>
      </c>
      <c r="AJ21">
        <v>5</v>
      </c>
      <c r="AK21">
        <v>1</v>
      </c>
      <c r="AL21">
        <v>1</v>
      </c>
      <c r="AM21">
        <v>3.6484375</v>
      </c>
      <c r="AN21">
        <v>2.40234375</v>
      </c>
      <c r="AO21">
        <v>1.87890625</v>
      </c>
      <c r="AP21">
        <v>3.05859375</v>
      </c>
      <c r="AQ21">
        <v>3.91796875</v>
      </c>
      <c r="AR21">
        <v>1.98046875</v>
      </c>
      <c r="AS21">
        <v>4.9921875</v>
      </c>
      <c r="AT21">
        <v>4.91796875</v>
      </c>
      <c r="AU21">
        <v>1.9765625</v>
      </c>
      <c r="AV21">
        <v>1.31640625</v>
      </c>
      <c r="AW21">
        <v>1.9921875</v>
      </c>
      <c r="AX21">
        <v>4.13671875</v>
      </c>
      <c r="AY21">
        <v>1.98828125</v>
      </c>
      <c r="AZ21">
        <v>1.28125</v>
      </c>
      <c r="BA21">
        <v>4.99609375</v>
      </c>
      <c r="BB21">
        <v>3.90234375</v>
      </c>
      <c r="BC21">
        <v>4.171875</v>
      </c>
      <c r="BD21">
        <v>2.01953125</v>
      </c>
      <c r="BE21">
        <v>4.265625</v>
      </c>
      <c r="BF21">
        <v>4.40234375</v>
      </c>
      <c r="BG21">
        <v>4.99609375</v>
      </c>
      <c r="BH21">
        <v>2.01171875</v>
      </c>
      <c r="BI21">
        <v>4.30859375</v>
      </c>
      <c r="BJ21">
        <v>3.03515625</v>
      </c>
      <c r="BK21">
        <v>1.00390625</v>
      </c>
      <c r="BL21">
        <v>2.0234375</v>
      </c>
      <c r="BM21">
        <v>5</v>
      </c>
      <c r="BN21">
        <v>1.9765625</v>
      </c>
      <c r="BO21">
        <v>5</v>
      </c>
      <c r="BP21">
        <v>5</v>
      </c>
      <c r="BQ21">
        <v>5</v>
      </c>
      <c r="BR21">
        <v>5</v>
      </c>
      <c r="BS21">
        <v>4.640625</v>
      </c>
      <c r="BT21">
        <v>3.01171875</v>
      </c>
      <c r="BU21">
        <v>2.98046875</v>
      </c>
      <c r="BV21">
        <v>5</v>
      </c>
      <c r="BW21">
        <v>4.9609375</v>
      </c>
      <c r="BX21">
        <v>3.9609375</v>
      </c>
      <c r="BY21">
        <v>1.98828125</v>
      </c>
      <c r="BZ21">
        <v>5</v>
      </c>
      <c r="CA21">
        <v>2.96875</v>
      </c>
      <c r="CB21">
        <v>4.9921875</v>
      </c>
      <c r="CC21">
        <v>4.3046875</v>
      </c>
      <c r="CD21">
        <v>1.00390625</v>
      </c>
      <c r="CE21">
        <v>4.984375</v>
      </c>
      <c r="CF21">
        <v>3.1015625</v>
      </c>
      <c r="CG21">
        <v>4.94140625</v>
      </c>
      <c r="CH21">
        <v>1.015625</v>
      </c>
      <c r="CI21">
        <v>4.6484375</v>
      </c>
      <c r="CJ21">
        <v>1.00390625</v>
      </c>
      <c r="CK21">
        <v>1.22265625</v>
      </c>
      <c r="CL21">
        <v>3.9453125</v>
      </c>
      <c r="CM21">
        <v>1.9921875</v>
      </c>
      <c r="CN21">
        <v>5</v>
      </c>
      <c r="CO21">
        <v>3.40625</v>
      </c>
      <c r="CP21">
        <v>5</v>
      </c>
      <c r="CQ21">
        <v>5</v>
      </c>
      <c r="CR21">
        <v>5</v>
      </c>
      <c r="CS21">
        <v>1</v>
      </c>
      <c r="CT21">
        <v>4.3828125</v>
      </c>
      <c r="CU21">
        <v>5</v>
      </c>
      <c r="CV21">
        <v>2.21875</v>
      </c>
      <c r="CW21">
        <v>5</v>
      </c>
      <c r="CX21">
        <v>5</v>
      </c>
      <c r="CY21">
        <v>4.98828125</v>
      </c>
      <c r="CZ21">
        <v>5</v>
      </c>
      <c r="DA21">
        <v>2.171875</v>
      </c>
      <c r="DB21">
        <v>4.859375</v>
      </c>
      <c r="DC21">
        <v>5</v>
      </c>
      <c r="DD21">
        <v>5</v>
      </c>
      <c r="DE21">
        <v>5</v>
      </c>
      <c r="DF21">
        <v>4.57421875</v>
      </c>
      <c r="DG21">
        <v>5</v>
      </c>
      <c r="DH21">
        <v>4.35546875</v>
      </c>
      <c r="DI21">
        <v>1.02734375</v>
      </c>
      <c r="DJ21">
        <v>4.96484375</v>
      </c>
      <c r="DK21">
        <v>4.92578125</v>
      </c>
      <c r="DL21">
        <v>5</v>
      </c>
      <c r="DM21">
        <v>5</v>
      </c>
      <c r="DN21">
        <v>4.87890625</v>
      </c>
      <c r="DO21">
        <v>3.75390625</v>
      </c>
      <c r="DP21">
        <v>4.3359375</v>
      </c>
      <c r="DQ21">
        <v>5</v>
      </c>
      <c r="DR21">
        <v>5</v>
      </c>
      <c r="DS21">
        <v>3.01171875</v>
      </c>
      <c r="DT21">
        <v>4.8828125</v>
      </c>
      <c r="DU21">
        <v>1</v>
      </c>
      <c r="DV21">
        <v>4.99609375</v>
      </c>
      <c r="DW21">
        <v>5</v>
      </c>
      <c r="DX21">
        <v>5</v>
      </c>
      <c r="DY21">
        <v>1</v>
      </c>
      <c r="DZ21">
        <v>5</v>
      </c>
      <c r="EA21">
        <v>5</v>
      </c>
      <c r="EB21">
        <v>5</v>
      </c>
      <c r="EC21">
        <v>4.8046875</v>
      </c>
      <c r="ED21">
        <v>1.16796875</v>
      </c>
      <c r="EE21">
        <v>5</v>
      </c>
      <c r="EF21">
        <v>1.015625</v>
      </c>
      <c r="EG21">
        <v>5</v>
      </c>
      <c r="EH21">
        <v>5</v>
      </c>
      <c r="EI21">
        <v>4.9453125</v>
      </c>
      <c r="EJ21">
        <v>1</v>
      </c>
      <c r="EK21">
        <v>5</v>
      </c>
      <c r="EL21">
        <v>3.984375</v>
      </c>
      <c r="EM21">
        <v>1.0390625</v>
      </c>
      <c r="EN21">
        <v>1.0703125</v>
      </c>
      <c r="EO21">
        <v>1.70703125</v>
      </c>
      <c r="EP21">
        <v>4.03515625</v>
      </c>
      <c r="EQ21">
        <v>1.26953125</v>
      </c>
      <c r="ER21">
        <v>1</v>
      </c>
      <c r="ES21">
        <v>4.09765625</v>
      </c>
      <c r="ET21">
        <v>5</v>
      </c>
      <c r="EU21">
        <v>1</v>
      </c>
      <c r="EV21">
        <v>3.01953125</v>
      </c>
      <c r="EW21">
        <v>5</v>
      </c>
      <c r="EX21">
        <v>5</v>
      </c>
      <c r="EY21">
        <v>5</v>
      </c>
      <c r="EZ21">
        <v>5</v>
      </c>
      <c r="FA21">
        <v>2.65234375</v>
      </c>
      <c r="FB21">
        <v>2.96484375</v>
      </c>
      <c r="FC21">
        <v>5</v>
      </c>
      <c r="FD21">
        <v>5</v>
      </c>
      <c r="FE21">
        <v>4.95703125</v>
      </c>
      <c r="FF21">
        <v>5</v>
      </c>
      <c r="FG21">
        <v>1.4453125</v>
      </c>
      <c r="FH21">
        <v>5</v>
      </c>
      <c r="FI21">
        <v>4.80859375</v>
      </c>
      <c r="FJ21">
        <v>4.0859375</v>
      </c>
      <c r="FK21">
        <v>4.7890625</v>
      </c>
      <c r="FL21">
        <v>5</v>
      </c>
      <c r="FM21">
        <v>4.98046875</v>
      </c>
      <c r="FN21">
        <v>4.52734375</v>
      </c>
      <c r="FO21">
        <v>1</v>
      </c>
      <c r="FP21">
        <v>5</v>
      </c>
      <c r="FQ21">
        <v>5</v>
      </c>
      <c r="FR21">
        <v>1.0625</v>
      </c>
      <c r="FS21">
        <v>5</v>
      </c>
      <c r="FT21">
        <v>1.015625</v>
      </c>
      <c r="FU21">
        <v>4.02734375</v>
      </c>
      <c r="FV21">
        <v>3.078125</v>
      </c>
      <c r="FW21">
        <v>4.8046875</v>
      </c>
      <c r="FX21">
        <v>4.87109375</v>
      </c>
      <c r="FY21">
        <v>1.05078125</v>
      </c>
      <c r="FZ21">
        <v>1.00390625</v>
      </c>
      <c r="GA21">
        <v>5</v>
      </c>
      <c r="GB21">
        <v>5</v>
      </c>
      <c r="GC21">
        <v>5</v>
      </c>
      <c r="GD21">
        <v>1</v>
      </c>
    </row>
    <row r="22" spans="1:186" x14ac:dyDescent="0.2">
      <c r="A22">
        <v>111</v>
      </c>
      <c r="B22" s="4" t="s">
        <v>365</v>
      </c>
      <c r="C22">
        <v>4.91015625</v>
      </c>
      <c r="D22">
        <v>4.67578125</v>
      </c>
      <c r="E22">
        <v>4.08203125</v>
      </c>
      <c r="F22">
        <v>4.953125</v>
      </c>
      <c r="G22">
        <v>3.39453125</v>
      </c>
      <c r="H22">
        <v>2.1328125</v>
      </c>
      <c r="I22">
        <v>4.2734375</v>
      </c>
      <c r="J22" t="s">
        <v>370</v>
      </c>
      <c r="K22">
        <v>4.6328125</v>
      </c>
      <c r="L22">
        <v>4.39453125</v>
      </c>
      <c r="M22">
        <v>4.31640625</v>
      </c>
      <c r="N22">
        <v>4.08203125</v>
      </c>
      <c r="O22">
        <v>2.59375</v>
      </c>
      <c r="P22">
        <v>4.078125</v>
      </c>
      <c r="Q22" t="s">
        <v>370</v>
      </c>
      <c r="R22">
        <v>3.73828125</v>
      </c>
      <c r="S22">
        <v>4.2734375</v>
      </c>
      <c r="T22">
        <v>4.58203125</v>
      </c>
      <c r="U22">
        <v>4.96875</v>
      </c>
      <c r="V22">
        <v>4.921875</v>
      </c>
      <c r="W22">
        <v>3.84765625</v>
      </c>
      <c r="X22">
        <v>4.984375</v>
      </c>
      <c r="Y22">
        <v>3.90625</v>
      </c>
      <c r="Z22">
        <v>4.640625</v>
      </c>
      <c r="AA22">
        <v>4.9453125</v>
      </c>
      <c r="AB22" t="s">
        <v>370</v>
      </c>
      <c r="AC22">
        <v>4.3203125</v>
      </c>
      <c r="AD22">
        <v>2.6796875</v>
      </c>
      <c r="AE22">
        <v>3.5625</v>
      </c>
      <c r="AF22" t="s">
        <v>370</v>
      </c>
      <c r="AG22">
        <v>4.109375</v>
      </c>
      <c r="AH22">
        <v>4.92578125</v>
      </c>
      <c r="AI22">
        <v>3.5703125</v>
      </c>
      <c r="AJ22">
        <v>4.9296875</v>
      </c>
      <c r="AK22">
        <v>3.03125</v>
      </c>
      <c r="AL22">
        <v>4.72265625</v>
      </c>
      <c r="AM22">
        <v>4.95703125</v>
      </c>
      <c r="AN22">
        <v>4.359375</v>
      </c>
      <c r="AO22">
        <v>2.953125</v>
      </c>
      <c r="AP22">
        <v>4.3203125</v>
      </c>
      <c r="AQ22">
        <v>3.4921875</v>
      </c>
      <c r="AR22">
        <v>3.796875</v>
      </c>
      <c r="AS22">
        <v>4.390625</v>
      </c>
      <c r="AT22">
        <v>4.1171875</v>
      </c>
      <c r="AU22">
        <v>3.0546875</v>
      </c>
      <c r="AV22">
        <v>4.9453125</v>
      </c>
      <c r="AW22">
        <v>4.953125</v>
      </c>
      <c r="AX22">
        <v>4.65625</v>
      </c>
      <c r="AY22">
        <v>4.9453125</v>
      </c>
      <c r="AZ22">
        <v>5</v>
      </c>
      <c r="BA22">
        <v>4.375</v>
      </c>
      <c r="BB22">
        <v>4.0078125</v>
      </c>
      <c r="BC22">
        <v>4.2578125</v>
      </c>
      <c r="BD22" t="s">
        <v>370</v>
      </c>
      <c r="BE22">
        <v>2.95703125</v>
      </c>
      <c r="BF22">
        <v>4.9765625</v>
      </c>
      <c r="BG22">
        <v>2.5703125</v>
      </c>
      <c r="BH22">
        <v>2.9453125</v>
      </c>
      <c r="BI22">
        <v>4.2265625</v>
      </c>
      <c r="BJ22">
        <v>3.98828125</v>
      </c>
      <c r="BK22">
        <v>4.9296875</v>
      </c>
      <c r="BL22">
        <v>2.6875</v>
      </c>
      <c r="BM22">
        <v>4.08203125</v>
      </c>
      <c r="BN22">
        <v>3.234375</v>
      </c>
      <c r="BO22">
        <v>4.3046875</v>
      </c>
      <c r="BP22">
        <v>3.39453125</v>
      </c>
      <c r="BQ22">
        <v>3.28125</v>
      </c>
      <c r="BR22">
        <v>3.6953125</v>
      </c>
      <c r="BS22">
        <v>5</v>
      </c>
      <c r="BT22">
        <v>4.51953125</v>
      </c>
      <c r="BU22">
        <v>4.625</v>
      </c>
      <c r="BV22">
        <v>3.9765625</v>
      </c>
      <c r="BW22">
        <v>4.3203125</v>
      </c>
      <c r="BX22">
        <v>3.70703125</v>
      </c>
      <c r="BY22" t="s">
        <v>370</v>
      </c>
      <c r="BZ22">
        <v>3.421875</v>
      </c>
      <c r="CA22">
        <v>4.8515625</v>
      </c>
      <c r="CB22">
        <v>3.08203125</v>
      </c>
      <c r="CC22">
        <v>4.3984375</v>
      </c>
      <c r="CD22">
        <v>4.62890625</v>
      </c>
      <c r="CE22">
        <v>4.953125</v>
      </c>
      <c r="CF22">
        <v>2.4453125</v>
      </c>
      <c r="CG22">
        <v>3.4921875</v>
      </c>
      <c r="CH22">
        <v>3.03125</v>
      </c>
      <c r="CI22">
        <v>4.67578125</v>
      </c>
      <c r="CJ22">
        <v>3.00390625</v>
      </c>
      <c r="CK22">
        <v>4.7890625</v>
      </c>
      <c r="CL22" t="s">
        <v>370</v>
      </c>
      <c r="CM22">
        <v>3.11328125</v>
      </c>
      <c r="CN22">
        <v>3.01953125</v>
      </c>
      <c r="CO22">
        <v>4.015625</v>
      </c>
      <c r="CP22">
        <v>4.7890625</v>
      </c>
      <c r="CQ22">
        <v>4.8359375</v>
      </c>
      <c r="CR22">
        <v>4.96875</v>
      </c>
      <c r="CS22">
        <v>3.59765625</v>
      </c>
      <c r="CT22">
        <v>4.9765625</v>
      </c>
      <c r="CU22" t="s">
        <v>370</v>
      </c>
      <c r="CV22">
        <v>3.1484375</v>
      </c>
      <c r="CW22">
        <v>4.8046875</v>
      </c>
      <c r="CX22">
        <v>4.9140625</v>
      </c>
      <c r="CY22">
        <v>3.1015625</v>
      </c>
      <c r="CZ22">
        <v>3.53125</v>
      </c>
      <c r="DA22">
        <v>5</v>
      </c>
      <c r="DB22">
        <v>4.9453125</v>
      </c>
      <c r="DC22">
        <v>4.1015625</v>
      </c>
      <c r="DD22">
        <v>4.98828125</v>
      </c>
      <c r="DE22">
        <v>3.33203125</v>
      </c>
      <c r="DF22">
        <v>3.23828125</v>
      </c>
      <c r="DG22">
        <v>4.78125</v>
      </c>
      <c r="DH22">
        <v>3.09375</v>
      </c>
      <c r="DI22">
        <v>2.55078125</v>
      </c>
      <c r="DJ22">
        <v>2.64453125</v>
      </c>
      <c r="DK22">
        <v>4.8125</v>
      </c>
      <c r="DL22">
        <v>5</v>
      </c>
      <c r="DM22">
        <v>4.875</v>
      </c>
      <c r="DN22">
        <v>4.15625</v>
      </c>
      <c r="DO22">
        <v>4.8125</v>
      </c>
      <c r="DP22">
        <v>4.20703125</v>
      </c>
      <c r="DQ22">
        <v>4.359375</v>
      </c>
      <c r="DR22" t="s">
        <v>370</v>
      </c>
      <c r="DS22">
        <v>4.58203125</v>
      </c>
      <c r="DT22">
        <v>4.0546875</v>
      </c>
      <c r="DU22">
        <v>3.765625</v>
      </c>
      <c r="DV22">
        <v>3.546875</v>
      </c>
      <c r="DW22">
        <v>2.9765625</v>
      </c>
      <c r="DX22">
        <v>4.9375</v>
      </c>
      <c r="DY22">
        <v>4.98828125</v>
      </c>
      <c r="DZ22">
        <v>4.5625</v>
      </c>
      <c r="EA22">
        <v>4.20703125</v>
      </c>
      <c r="EB22">
        <v>3.4375</v>
      </c>
      <c r="EC22">
        <v>4.9921875</v>
      </c>
      <c r="ED22">
        <v>3.95703125</v>
      </c>
      <c r="EE22">
        <v>4.59375</v>
      </c>
      <c r="EF22">
        <v>4.5234375</v>
      </c>
      <c r="EG22">
        <v>4.41015625</v>
      </c>
      <c r="EH22">
        <v>3.37890625</v>
      </c>
      <c r="EI22">
        <v>3.66015625</v>
      </c>
      <c r="EJ22">
        <v>2.3125</v>
      </c>
      <c r="EK22">
        <v>3.453125</v>
      </c>
      <c r="EL22">
        <v>2.6328125</v>
      </c>
      <c r="EM22">
        <v>3.5</v>
      </c>
      <c r="EN22">
        <v>3</v>
      </c>
      <c r="EO22">
        <v>2.4609375</v>
      </c>
      <c r="EP22">
        <v>4.05078125</v>
      </c>
      <c r="EQ22">
        <v>3.015625</v>
      </c>
      <c r="ER22">
        <v>4.28515625</v>
      </c>
      <c r="ES22">
        <v>3.296875</v>
      </c>
      <c r="ET22">
        <v>5</v>
      </c>
      <c r="EU22">
        <v>4.890625</v>
      </c>
      <c r="EV22">
        <v>3.06640625</v>
      </c>
      <c r="EW22">
        <v>4.94140625</v>
      </c>
      <c r="EX22">
        <v>3.81640625</v>
      </c>
      <c r="EY22">
        <v>4.9765625</v>
      </c>
      <c r="EZ22">
        <v>4.98828125</v>
      </c>
      <c r="FA22">
        <v>2.6484375</v>
      </c>
      <c r="FB22">
        <v>4.0078125</v>
      </c>
      <c r="FC22">
        <v>3.3359375</v>
      </c>
      <c r="FD22">
        <v>2.66015625</v>
      </c>
      <c r="FE22">
        <v>3.37890625</v>
      </c>
      <c r="FF22">
        <v>4.97265625</v>
      </c>
      <c r="FG22">
        <v>4.09375</v>
      </c>
      <c r="FH22">
        <v>4.53515625</v>
      </c>
      <c r="FI22">
        <v>3.01953125</v>
      </c>
      <c r="FJ22">
        <v>4.7890625</v>
      </c>
      <c r="FK22">
        <v>3.6640625</v>
      </c>
      <c r="FL22">
        <v>2.5</v>
      </c>
      <c r="FM22">
        <v>4.3671875</v>
      </c>
      <c r="FN22">
        <v>3.03515625</v>
      </c>
      <c r="FO22">
        <v>2.46875</v>
      </c>
      <c r="FP22">
        <v>4.9609375</v>
      </c>
      <c r="FQ22">
        <v>3.80078125</v>
      </c>
      <c r="FR22">
        <v>3.22265625</v>
      </c>
      <c r="FS22">
        <v>4.94140625</v>
      </c>
      <c r="FT22">
        <v>4.72265625</v>
      </c>
      <c r="FU22">
        <v>5</v>
      </c>
      <c r="FV22">
        <v>4.984375</v>
      </c>
      <c r="FW22" t="s">
        <v>370</v>
      </c>
      <c r="FX22">
        <v>3.0234375</v>
      </c>
      <c r="FY22">
        <v>4.26953125</v>
      </c>
      <c r="FZ22">
        <v>3.03515625</v>
      </c>
      <c r="GA22">
        <v>3.8828125</v>
      </c>
      <c r="GB22">
        <v>4.95703125</v>
      </c>
      <c r="GC22">
        <v>2.2890625</v>
      </c>
      <c r="GD22">
        <v>2.1171875</v>
      </c>
    </row>
    <row r="23" spans="1:186" x14ac:dyDescent="0.2">
      <c r="A23">
        <v>111</v>
      </c>
      <c r="B23" s="4" t="s">
        <v>651</v>
      </c>
      <c r="C23">
        <v>4.0390625</v>
      </c>
      <c r="D23">
        <v>3.7421875</v>
      </c>
      <c r="E23">
        <v>3.109375</v>
      </c>
      <c r="F23">
        <v>2.1171875</v>
      </c>
      <c r="G23">
        <v>3.00390625</v>
      </c>
      <c r="H23">
        <v>3.6484375</v>
      </c>
      <c r="I23">
        <v>1.1171875</v>
      </c>
      <c r="J23">
        <v>3.1484375</v>
      </c>
      <c r="K23">
        <v>4.0390625</v>
      </c>
      <c r="L23">
        <v>3.140625</v>
      </c>
      <c r="M23">
        <v>1.4296875</v>
      </c>
      <c r="N23">
        <v>2.91015625</v>
      </c>
      <c r="O23">
        <v>3.5859375</v>
      </c>
      <c r="P23">
        <v>2.5625</v>
      </c>
      <c r="Q23">
        <v>2.1953125</v>
      </c>
      <c r="R23">
        <v>3.0703125</v>
      </c>
      <c r="S23">
        <v>2.16015625</v>
      </c>
      <c r="T23">
        <v>3.484375</v>
      </c>
      <c r="U23">
        <v>4.96875</v>
      </c>
      <c r="V23">
        <v>4.20703125</v>
      </c>
      <c r="W23">
        <v>3.390625</v>
      </c>
      <c r="X23">
        <v>4.96875</v>
      </c>
      <c r="Y23">
        <v>2.28515625</v>
      </c>
      <c r="Z23">
        <v>4.7578125</v>
      </c>
      <c r="AA23">
        <v>4.9453125</v>
      </c>
      <c r="AB23">
        <v>1.03125</v>
      </c>
      <c r="AC23">
        <v>3.05078125</v>
      </c>
      <c r="AD23">
        <v>2.1953125</v>
      </c>
      <c r="AE23">
        <v>2.546875</v>
      </c>
      <c r="AF23">
        <v>3.5546875</v>
      </c>
      <c r="AG23">
        <v>3.1015625</v>
      </c>
      <c r="AH23">
        <v>4.92578125</v>
      </c>
      <c r="AI23">
        <v>3.03125</v>
      </c>
      <c r="AJ23">
        <v>4.9375</v>
      </c>
      <c r="AK23">
        <v>3.46875</v>
      </c>
      <c r="AL23">
        <v>1.1015625</v>
      </c>
      <c r="AM23" t="s">
        <v>370</v>
      </c>
      <c r="AN23">
        <v>3.00390625</v>
      </c>
      <c r="AO23">
        <v>3.3828125</v>
      </c>
      <c r="AP23">
        <v>4.01953125</v>
      </c>
      <c r="AQ23">
        <v>2.453125</v>
      </c>
      <c r="AR23">
        <v>1.2265625</v>
      </c>
      <c r="AS23">
        <v>2.8828125</v>
      </c>
      <c r="AT23">
        <v>2.078125</v>
      </c>
      <c r="AU23">
        <v>1.00390625</v>
      </c>
      <c r="AV23">
        <v>3.76953125</v>
      </c>
      <c r="AW23">
        <v>3.0078125</v>
      </c>
      <c r="AX23">
        <v>1.2578125</v>
      </c>
      <c r="AY23">
        <v>3.0859375</v>
      </c>
      <c r="AZ23">
        <v>4.265625</v>
      </c>
      <c r="BA23">
        <v>3.046875</v>
      </c>
      <c r="BB23">
        <v>2.7734375</v>
      </c>
      <c r="BC23">
        <v>3.6484375</v>
      </c>
      <c r="BD23">
        <v>1.17578125</v>
      </c>
      <c r="BE23">
        <v>1.9140625</v>
      </c>
      <c r="BF23">
        <v>4.9765625</v>
      </c>
      <c r="BG23">
        <v>1.8828125</v>
      </c>
      <c r="BH23">
        <v>1.2421875</v>
      </c>
      <c r="BI23">
        <v>3.671875</v>
      </c>
      <c r="BJ23">
        <v>1.6171875</v>
      </c>
      <c r="BK23">
        <v>3.84375</v>
      </c>
      <c r="BL23" t="s">
        <v>370</v>
      </c>
      <c r="BM23">
        <v>3.01953125</v>
      </c>
      <c r="BN23">
        <v>3.56640625</v>
      </c>
      <c r="BO23">
        <v>4.84765625</v>
      </c>
      <c r="BP23">
        <v>3.484375</v>
      </c>
      <c r="BQ23">
        <v>2.12890625</v>
      </c>
      <c r="BR23">
        <v>2.078125</v>
      </c>
      <c r="BS23">
        <v>4.0859375</v>
      </c>
      <c r="BT23">
        <v>3.7578125</v>
      </c>
      <c r="BU23">
        <v>2.828125</v>
      </c>
      <c r="BV23">
        <v>3.03515625</v>
      </c>
      <c r="BW23">
        <v>3.6640625</v>
      </c>
      <c r="BX23">
        <v>3.078125</v>
      </c>
      <c r="BY23">
        <v>3.20703125</v>
      </c>
      <c r="BZ23">
        <v>1.4296875</v>
      </c>
      <c r="CA23">
        <v>4.51953125</v>
      </c>
      <c r="CB23">
        <v>3.515625</v>
      </c>
      <c r="CC23">
        <v>1.1875</v>
      </c>
      <c r="CD23">
        <v>2.15625</v>
      </c>
      <c r="CE23">
        <v>4.796875</v>
      </c>
      <c r="CF23">
        <v>1.0234375</v>
      </c>
      <c r="CG23">
        <v>3.015625</v>
      </c>
      <c r="CH23">
        <v>1.140625</v>
      </c>
      <c r="CI23">
        <v>3.046875</v>
      </c>
      <c r="CJ23">
        <v>3.2421875</v>
      </c>
      <c r="CK23">
        <v>4.140625</v>
      </c>
      <c r="CL23">
        <v>3.00390625</v>
      </c>
      <c r="CM23">
        <v>1.53125</v>
      </c>
      <c r="CN23">
        <v>2.9453125</v>
      </c>
      <c r="CO23">
        <v>4.3671875</v>
      </c>
      <c r="CP23">
        <v>4.7890625</v>
      </c>
      <c r="CQ23">
        <v>3.484375</v>
      </c>
      <c r="CR23">
        <v>4.96875</v>
      </c>
      <c r="CS23">
        <v>1.48828125</v>
      </c>
      <c r="CT23">
        <v>4.1015625</v>
      </c>
      <c r="CU23">
        <v>3.0078125</v>
      </c>
      <c r="CV23">
        <v>1.4140625</v>
      </c>
      <c r="CW23">
        <v>3.1640625</v>
      </c>
      <c r="CX23">
        <v>4.9140625</v>
      </c>
      <c r="CY23">
        <v>4.42578125</v>
      </c>
      <c r="CZ23">
        <v>4.06640625</v>
      </c>
      <c r="DA23">
        <v>3.15625</v>
      </c>
      <c r="DB23">
        <v>4.9453125</v>
      </c>
      <c r="DC23">
        <v>3.59765625</v>
      </c>
      <c r="DD23">
        <v>4.98828125</v>
      </c>
      <c r="DE23">
        <v>1.09375</v>
      </c>
      <c r="DF23">
        <v>1.03515625</v>
      </c>
      <c r="DG23">
        <v>2.1953125</v>
      </c>
      <c r="DH23">
        <v>3.66015625</v>
      </c>
      <c r="DI23">
        <v>1.46875</v>
      </c>
      <c r="DJ23">
        <v>3.39453125</v>
      </c>
      <c r="DK23">
        <v>3.40625</v>
      </c>
      <c r="DL23">
        <v>4.64453125</v>
      </c>
      <c r="DM23">
        <v>4.8828125</v>
      </c>
      <c r="DN23">
        <v>3.03515625</v>
      </c>
      <c r="DO23">
        <v>3.5703125</v>
      </c>
      <c r="DP23">
        <v>4.1875</v>
      </c>
      <c r="DQ23">
        <v>1</v>
      </c>
      <c r="DR23">
        <v>3.1796875</v>
      </c>
      <c r="DS23">
        <v>3.65625</v>
      </c>
      <c r="DT23">
        <v>4.8828125</v>
      </c>
      <c r="DU23">
        <v>1.015625</v>
      </c>
      <c r="DV23">
        <v>2.59765625</v>
      </c>
      <c r="DW23">
        <v>3</v>
      </c>
      <c r="DX23">
        <v>2.078125</v>
      </c>
      <c r="DY23">
        <v>3.08203125</v>
      </c>
      <c r="DZ23">
        <v>3.828125</v>
      </c>
      <c r="EA23">
        <v>2.6484375</v>
      </c>
      <c r="EB23">
        <v>1.6640625</v>
      </c>
      <c r="EC23">
        <v>3.86328125</v>
      </c>
      <c r="ED23">
        <v>2.98828125</v>
      </c>
      <c r="EE23">
        <v>3.30078125</v>
      </c>
      <c r="EF23">
        <v>3.390625</v>
      </c>
      <c r="EG23">
        <v>3.98828125</v>
      </c>
      <c r="EH23">
        <v>1.3046875</v>
      </c>
      <c r="EI23">
        <v>2.9921875</v>
      </c>
      <c r="EJ23">
        <v>2.9375</v>
      </c>
      <c r="EK23">
        <v>4.1796875</v>
      </c>
      <c r="EL23">
        <v>3.28515625</v>
      </c>
      <c r="EM23">
        <v>1.0390625</v>
      </c>
      <c r="EN23">
        <v>1.046875</v>
      </c>
      <c r="EO23">
        <v>1.546875</v>
      </c>
      <c r="EP23">
        <v>1</v>
      </c>
      <c r="EQ23">
        <v>1.0390625</v>
      </c>
      <c r="ER23">
        <v>1.00390625</v>
      </c>
      <c r="ES23">
        <v>1.01953125</v>
      </c>
      <c r="ET23">
        <v>5</v>
      </c>
      <c r="EU23">
        <v>3.546875</v>
      </c>
      <c r="EV23">
        <v>3.3515625</v>
      </c>
      <c r="EW23">
        <v>4.94140625</v>
      </c>
      <c r="EX23">
        <v>3.03125</v>
      </c>
      <c r="EY23">
        <v>4.97265625</v>
      </c>
      <c r="EZ23">
        <v>4.98828125</v>
      </c>
      <c r="FA23">
        <v>1.01953125</v>
      </c>
      <c r="FB23">
        <v>3.09375</v>
      </c>
      <c r="FC23">
        <v>1.0078125</v>
      </c>
      <c r="FD23">
        <v>4.4609375</v>
      </c>
      <c r="FE23">
        <v>1.2578125</v>
      </c>
      <c r="FF23">
        <v>4.9609375</v>
      </c>
      <c r="FG23">
        <v>2.8984375</v>
      </c>
      <c r="FH23">
        <v>3.75390625</v>
      </c>
      <c r="FI23">
        <v>1.1796875</v>
      </c>
      <c r="FJ23">
        <v>4.140625</v>
      </c>
      <c r="FK23">
        <v>4.3125</v>
      </c>
      <c r="FL23">
        <v>1.3046875</v>
      </c>
      <c r="FM23">
        <v>4.37890625</v>
      </c>
      <c r="FN23">
        <v>3.2421875</v>
      </c>
      <c r="FO23">
        <v>1</v>
      </c>
      <c r="FP23">
        <v>4.9609375</v>
      </c>
      <c r="FQ23">
        <v>2.0625</v>
      </c>
      <c r="FR23">
        <v>1.078125</v>
      </c>
      <c r="FS23">
        <v>3.875</v>
      </c>
      <c r="FT23">
        <v>1.78125</v>
      </c>
      <c r="FU23">
        <v>4.5703125</v>
      </c>
      <c r="FV23">
        <v>3.7421875</v>
      </c>
      <c r="FW23">
        <v>3.4609375</v>
      </c>
      <c r="FX23">
        <v>3.0234375</v>
      </c>
      <c r="FY23">
        <v>1</v>
      </c>
      <c r="FZ23">
        <v>1.0390625</v>
      </c>
      <c r="GA23">
        <v>1.87890625</v>
      </c>
      <c r="GB23">
        <v>4.95703125</v>
      </c>
      <c r="GC23">
        <v>3.3984375</v>
      </c>
      <c r="GD23">
        <v>1</v>
      </c>
    </row>
    <row r="24" spans="1:186" x14ac:dyDescent="0.2">
      <c r="A24">
        <v>111</v>
      </c>
      <c r="B24" s="4" t="s">
        <v>367</v>
      </c>
      <c r="C24">
        <v>2.97265625</v>
      </c>
      <c r="D24">
        <v>3.0234375</v>
      </c>
      <c r="E24">
        <v>2.40625</v>
      </c>
      <c r="F24">
        <v>3.3046875</v>
      </c>
      <c r="G24">
        <v>3.00390625</v>
      </c>
      <c r="H24">
        <v>2.98828125</v>
      </c>
      <c r="I24">
        <v>2.98828125</v>
      </c>
      <c r="J24">
        <v>3.1640625</v>
      </c>
      <c r="K24">
        <v>4.03515625</v>
      </c>
      <c r="L24">
        <v>1.859375</v>
      </c>
      <c r="M24">
        <v>3.359375</v>
      </c>
      <c r="N24">
        <v>2.91015625</v>
      </c>
      <c r="O24">
        <v>3.0390625</v>
      </c>
      <c r="P24">
        <v>3.0390625</v>
      </c>
      <c r="Q24">
        <v>3.22265625</v>
      </c>
      <c r="R24">
        <v>2.765625</v>
      </c>
      <c r="S24">
        <v>2.9375</v>
      </c>
      <c r="T24">
        <v>2.98828125</v>
      </c>
      <c r="U24">
        <v>4.96875</v>
      </c>
      <c r="V24">
        <v>1.453125</v>
      </c>
      <c r="W24">
        <v>2.234375</v>
      </c>
      <c r="X24">
        <v>4.9296875</v>
      </c>
      <c r="Y24">
        <v>3.0234375</v>
      </c>
      <c r="Z24">
        <v>4.72265625</v>
      </c>
      <c r="AA24">
        <v>4.9453125</v>
      </c>
      <c r="AB24" t="s">
        <v>370</v>
      </c>
      <c r="AC24">
        <v>2.56640625</v>
      </c>
      <c r="AD24">
        <v>2.9453125</v>
      </c>
      <c r="AE24">
        <v>3.03125</v>
      </c>
      <c r="AF24">
        <v>4.2109375</v>
      </c>
      <c r="AG24">
        <v>3.81640625</v>
      </c>
      <c r="AH24">
        <v>4.92578125</v>
      </c>
      <c r="AI24">
        <v>3.03125</v>
      </c>
      <c r="AJ24">
        <v>4.9296875</v>
      </c>
      <c r="AK24">
        <v>3.03125</v>
      </c>
      <c r="AL24">
        <v>2.95703125</v>
      </c>
      <c r="AM24">
        <v>3.95703125</v>
      </c>
      <c r="AN24">
        <v>3.00390625</v>
      </c>
      <c r="AO24">
        <v>2.953125</v>
      </c>
      <c r="AP24">
        <v>3.98828125</v>
      </c>
      <c r="AQ24">
        <v>2.9921875</v>
      </c>
      <c r="AR24">
        <v>3.58203125</v>
      </c>
      <c r="AS24">
        <v>4.31640625</v>
      </c>
      <c r="AT24">
        <v>3.12890625</v>
      </c>
      <c r="AU24">
        <v>3.03515625</v>
      </c>
      <c r="AV24">
        <v>4.1640625</v>
      </c>
      <c r="AW24">
        <v>2.98828125</v>
      </c>
      <c r="AX24">
        <v>3.3125</v>
      </c>
      <c r="AY24">
        <v>4.9453125</v>
      </c>
      <c r="AZ24">
        <v>5</v>
      </c>
      <c r="BA24">
        <v>4.3203125</v>
      </c>
      <c r="BB24">
        <v>3.5234375</v>
      </c>
      <c r="BC24">
        <v>3.046875</v>
      </c>
      <c r="BD24">
        <v>3.08203125</v>
      </c>
      <c r="BE24">
        <v>1.4375</v>
      </c>
      <c r="BF24">
        <v>4.9765625</v>
      </c>
      <c r="BG24">
        <v>3.00390625</v>
      </c>
      <c r="BH24">
        <v>2.03515625</v>
      </c>
      <c r="BI24">
        <v>2.734375</v>
      </c>
      <c r="BJ24">
        <v>2.95703125</v>
      </c>
      <c r="BK24">
        <v>4.9296875</v>
      </c>
      <c r="BL24">
        <v>3.00390625</v>
      </c>
      <c r="BM24">
        <v>3.11328125</v>
      </c>
      <c r="BN24">
        <v>2.6171875</v>
      </c>
      <c r="BO24">
        <v>4.3828125</v>
      </c>
      <c r="BP24">
        <v>2.98828125</v>
      </c>
      <c r="BQ24">
        <v>2.5</v>
      </c>
      <c r="BR24">
        <v>2.125</v>
      </c>
      <c r="BS24">
        <v>4.96875</v>
      </c>
      <c r="BT24">
        <v>4.5859375</v>
      </c>
      <c r="BU24">
        <v>3.64453125</v>
      </c>
      <c r="BV24">
        <v>3.05078125</v>
      </c>
      <c r="BW24">
        <v>3.359375</v>
      </c>
      <c r="BX24">
        <v>4.61328125</v>
      </c>
      <c r="BY24">
        <v>2.6796875</v>
      </c>
      <c r="BZ24">
        <v>2.9609375</v>
      </c>
      <c r="CA24">
        <v>3.828125</v>
      </c>
      <c r="CB24">
        <v>3.34765625</v>
      </c>
      <c r="CC24">
        <v>3.03125</v>
      </c>
      <c r="CD24">
        <v>2.97265625</v>
      </c>
      <c r="CE24">
        <v>4.390625</v>
      </c>
      <c r="CF24">
        <v>3.015625</v>
      </c>
      <c r="CG24">
        <v>3.03125</v>
      </c>
      <c r="CH24">
        <v>2.7734375</v>
      </c>
      <c r="CI24">
        <v>2.4375</v>
      </c>
      <c r="CJ24">
        <v>3.00390625</v>
      </c>
      <c r="CK24">
        <v>4.78515625</v>
      </c>
      <c r="CL24">
        <v>2.84375</v>
      </c>
      <c r="CM24">
        <v>3.015625</v>
      </c>
      <c r="CN24">
        <v>3.5703125</v>
      </c>
      <c r="CO24">
        <v>4.3828125</v>
      </c>
      <c r="CP24">
        <v>4.7890625</v>
      </c>
      <c r="CQ24">
        <v>4.30078125</v>
      </c>
      <c r="CR24">
        <v>4.96875</v>
      </c>
      <c r="CS24">
        <v>2.39453125</v>
      </c>
      <c r="CT24">
        <v>4.30078125</v>
      </c>
      <c r="CU24">
        <v>2.7265625</v>
      </c>
      <c r="CV24">
        <v>2.875</v>
      </c>
      <c r="CW24">
        <v>4.23828125</v>
      </c>
      <c r="CX24">
        <v>4.9140625</v>
      </c>
      <c r="CY24">
        <v>3.5546875</v>
      </c>
      <c r="CZ24">
        <v>1.5390625</v>
      </c>
      <c r="DA24">
        <v>2.4609375</v>
      </c>
      <c r="DB24">
        <v>4.9453125</v>
      </c>
      <c r="DC24">
        <v>2.984375</v>
      </c>
      <c r="DD24">
        <v>4.98828125</v>
      </c>
      <c r="DE24">
        <v>3</v>
      </c>
      <c r="DF24">
        <v>2.9921875</v>
      </c>
      <c r="DG24">
        <v>2.98828125</v>
      </c>
      <c r="DH24">
        <v>1.140625</v>
      </c>
      <c r="DI24">
        <v>2.9921875</v>
      </c>
      <c r="DJ24">
        <v>2.8671875</v>
      </c>
      <c r="DK24">
        <v>4.09375</v>
      </c>
      <c r="DL24">
        <v>5</v>
      </c>
      <c r="DM24">
        <v>4.8828125</v>
      </c>
      <c r="DN24">
        <v>3.7109375</v>
      </c>
      <c r="DO24">
        <v>4.9375</v>
      </c>
      <c r="DP24">
        <v>1.2265625</v>
      </c>
      <c r="DQ24">
        <v>3.01953125</v>
      </c>
      <c r="DR24">
        <v>3.12890625</v>
      </c>
      <c r="DS24">
        <v>3.16015625</v>
      </c>
      <c r="DT24">
        <v>4.17578125</v>
      </c>
      <c r="DU24">
        <v>2.109375</v>
      </c>
      <c r="DV24">
        <v>3.078125</v>
      </c>
      <c r="DW24">
        <v>2.97265625</v>
      </c>
      <c r="DX24">
        <v>3.45703125</v>
      </c>
      <c r="DY24">
        <v>1.546875</v>
      </c>
      <c r="DZ24">
        <v>4.7421875</v>
      </c>
      <c r="EA24">
        <v>2.515625</v>
      </c>
      <c r="EB24">
        <v>3.00390625</v>
      </c>
      <c r="EC24">
        <v>3.3046875</v>
      </c>
      <c r="ED24">
        <v>1.2265625</v>
      </c>
      <c r="EE24">
        <v>2.1953125</v>
      </c>
      <c r="EF24">
        <v>3.01953125</v>
      </c>
      <c r="EG24">
        <v>3.65625</v>
      </c>
      <c r="EH24">
        <v>2.98828125</v>
      </c>
      <c r="EI24">
        <v>3.8671875</v>
      </c>
      <c r="EJ24">
        <v>2.40625</v>
      </c>
      <c r="EK24">
        <v>3.953125</v>
      </c>
      <c r="EL24">
        <v>2.125</v>
      </c>
      <c r="EM24">
        <v>3.0078125</v>
      </c>
      <c r="EN24">
        <v>3</v>
      </c>
      <c r="EO24">
        <v>3.0390625</v>
      </c>
      <c r="EP24">
        <v>3.0390625</v>
      </c>
      <c r="EQ24">
        <v>3.03125</v>
      </c>
      <c r="ER24">
        <v>3.0078125</v>
      </c>
      <c r="ES24">
        <v>3.0234375</v>
      </c>
      <c r="ET24">
        <v>5</v>
      </c>
      <c r="EU24">
        <v>1.515625</v>
      </c>
      <c r="EV24">
        <v>1.4765625</v>
      </c>
      <c r="EW24">
        <v>4.94140625</v>
      </c>
      <c r="EX24">
        <v>2.84375</v>
      </c>
      <c r="EY24">
        <v>4.9765625</v>
      </c>
      <c r="EZ24">
        <v>4.98828125</v>
      </c>
      <c r="FA24">
        <v>3.03515625</v>
      </c>
      <c r="FB24">
        <v>2.515625</v>
      </c>
      <c r="FC24">
        <v>3.0078125</v>
      </c>
      <c r="FD24">
        <v>3.75</v>
      </c>
      <c r="FE24">
        <v>3.03515625</v>
      </c>
      <c r="FF24">
        <v>4.9609375</v>
      </c>
      <c r="FG24">
        <v>3.17578125</v>
      </c>
      <c r="FH24">
        <v>4.5078125</v>
      </c>
      <c r="FI24">
        <v>3.01953125</v>
      </c>
      <c r="FJ24">
        <v>4.06640625</v>
      </c>
      <c r="FK24">
        <v>4.671875</v>
      </c>
      <c r="FL24">
        <v>1.578125</v>
      </c>
      <c r="FM24">
        <v>4.98828125</v>
      </c>
      <c r="FN24">
        <v>3.03515625</v>
      </c>
      <c r="FO24">
        <v>3</v>
      </c>
      <c r="FP24">
        <v>4.9609375</v>
      </c>
      <c r="FQ24">
        <v>2.9921875</v>
      </c>
      <c r="FR24">
        <v>3.0078125</v>
      </c>
      <c r="FS24">
        <v>4.9609375</v>
      </c>
      <c r="FT24">
        <v>3.0078125</v>
      </c>
      <c r="FU24">
        <v>5</v>
      </c>
      <c r="FV24">
        <v>4.34765625</v>
      </c>
      <c r="FW24">
        <v>4.09375</v>
      </c>
      <c r="FX24">
        <v>3.36328125</v>
      </c>
      <c r="FY24">
        <v>3</v>
      </c>
      <c r="FZ24">
        <v>3.03515625</v>
      </c>
      <c r="GA24">
        <v>2.33203125</v>
      </c>
      <c r="GB24">
        <v>4.95703125</v>
      </c>
      <c r="GC24">
        <v>1.53515625</v>
      </c>
      <c r="GD24">
        <v>3.015625</v>
      </c>
    </row>
    <row r="25" spans="1:186" x14ac:dyDescent="0.2">
      <c r="A25">
        <v>111</v>
      </c>
      <c r="B25" s="4" t="s">
        <v>368</v>
      </c>
      <c r="C25">
        <v>2.5625</v>
      </c>
      <c r="D25">
        <v>3.7421875</v>
      </c>
      <c r="E25">
        <v>3.109375</v>
      </c>
      <c r="F25">
        <v>2.1171875</v>
      </c>
      <c r="G25">
        <v>3.00390625</v>
      </c>
      <c r="H25">
        <v>3.6484375</v>
      </c>
      <c r="I25">
        <v>1.1171875</v>
      </c>
      <c r="J25">
        <v>3.1484375</v>
      </c>
      <c r="K25">
        <v>4.0390625</v>
      </c>
      <c r="L25">
        <v>3.140625</v>
      </c>
      <c r="M25">
        <v>1.4296875</v>
      </c>
      <c r="N25">
        <v>2.91015625</v>
      </c>
      <c r="O25">
        <v>3.5859375</v>
      </c>
      <c r="P25">
        <v>2.5625</v>
      </c>
      <c r="Q25">
        <v>2.1953125</v>
      </c>
      <c r="R25">
        <v>3.0703125</v>
      </c>
      <c r="S25">
        <v>2.16015625</v>
      </c>
      <c r="T25">
        <v>3.484375</v>
      </c>
      <c r="U25">
        <v>4.96875</v>
      </c>
      <c r="V25">
        <v>4.20703125</v>
      </c>
      <c r="W25">
        <v>3.390625</v>
      </c>
      <c r="X25">
        <v>4.96875</v>
      </c>
      <c r="Y25">
        <v>2.28515625</v>
      </c>
      <c r="Z25">
        <v>4.7578125</v>
      </c>
      <c r="AA25">
        <v>4.9453125</v>
      </c>
      <c r="AB25">
        <v>1.03125</v>
      </c>
      <c r="AC25">
        <v>3.05078125</v>
      </c>
      <c r="AD25">
        <v>2.1953125</v>
      </c>
      <c r="AE25">
        <v>2.546875</v>
      </c>
      <c r="AF25">
        <v>3.5546875</v>
      </c>
      <c r="AG25">
        <v>3.1015625</v>
      </c>
      <c r="AH25">
        <v>4.92578125</v>
      </c>
      <c r="AI25">
        <v>3.03125</v>
      </c>
      <c r="AJ25">
        <v>4.9375</v>
      </c>
      <c r="AK25">
        <v>3.46875</v>
      </c>
      <c r="AL25">
        <v>1.1015625</v>
      </c>
      <c r="AM25" t="s">
        <v>370</v>
      </c>
      <c r="AN25">
        <v>3.00390625</v>
      </c>
      <c r="AO25">
        <v>3.3828125</v>
      </c>
      <c r="AP25">
        <v>4.01953125</v>
      </c>
      <c r="AQ25">
        <v>2.453125</v>
      </c>
      <c r="AR25">
        <v>1.2265625</v>
      </c>
      <c r="AS25">
        <v>2.8828125</v>
      </c>
      <c r="AT25">
        <v>2.078125</v>
      </c>
      <c r="AU25">
        <v>1.00390625</v>
      </c>
      <c r="AV25">
        <v>3.76953125</v>
      </c>
      <c r="AW25">
        <v>3.0078125</v>
      </c>
      <c r="AX25">
        <v>1.2578125</v>
      </c>
      <c r="AY25">
        <v>3.0859375</v>
      </c>
      <c r="AZ25">
        <v>4.265625</v>
      </c>
      <c r="BA25">
        <v>3.046875</v>
      </c>
      <c r="BB25">
        <v>2.7734375</v>
      </c>
      <c r="BC25">
        <v>3.6484375</v>
      </c>
      <c r="BD25">
        <v>1.17578125</v>
      </c>
      <c r="BE25">
        <v>1.9140625</v>
      </c>
      <c r="BF25">
        <v>4.9765625</v>
      </c>
      <c r="BG25">
        <v>1.8828125</v>
      </c>
      <c r="BH25">
        <v>1.2421875</v>
      </c>
      <c r="BI25">
        <v>3.671875</v>
      </c>
      <c r="BJ25">
        <v>1.6171875</v>
      </c>
      <c r="BK25">
        <v>3.84375</v>
      </c>
      <c r="BL25" t="s">
        <v>370</v>
      </c>
      <c r="BM25">
        <v>3.01953125</v>
      </c>
      <c r="BN25">
        <v>3.56640625</v>
      </c>
      <c r="BO25">
        <v>4.84765625</v>
      </c>
      <c r="BP25">
        <v>3.484375</v>
      </c>
      <c r="BQ25">
        <v>2.12890625</v>
      </c>
      <c r="BR25">
        <v>2.078125</v>
      </c>
      <c r="BS25">
        <v>4.0859375</v>
      </c>
      <c r="BT25">
        <v>3.7578125</v>
      </c>
      <c r="BU25">
        <v>2.828125</v>
      </c>
      <c r="BV25">
        <v>3.03515625</v>
      </c>
      <c r="BW25">
        <v>3.6640625</v>
      </c>
      <c r="BX25">
        <v>3.078125</v>
      </c>
      <c r="BY25">
        <v>3.20703125</v>
      </c>
      <c r="BZ25">
        <v>1.4296875</v>
      </c>
      <c r="CA25">
        <v>4.51953125</v>
      </c>
      <c r="CB25">
        <v>3.515625</v>
      </c>
      <c r="CC25">
        <v>1.1875</v>
      </c>
      <c r="CD25">
        <v>2.15625</v>
      </c>
      <c r="CE25">
        <v>4.796875</v>
      </c>
      <c r="CF25">
        <v>1.0234375</v>
      </c>
      <c r="CG25">
        <v>3.015625</v>
      </c>
      <c r="CH25">
        <v>1.140625</v>
      </c>
      <c r="CI25">
        <v>3.046875</v>
      </c>
      <c r="CJ25">
        <v>3.2421875</v>
      </c>
      <c r="CK25">
        <v>4.140625</v>
      </c>
      <c r="CL25">
        <v>3.00390625</v>
      </c>
      <c r="CM25">
        <v>1.53125</v>
      </c>
      <c r="CN25">
        <v>2.9453125</v>
      </c>
      <c r="CO25">
        <v>4.3671875</v>
      </c>
      <c r="CP25">
        <v>4.7890625</v>
      </c>
      <c r="CQ25">
        <v>3.484375</v>
      </c>
      <c r="CR25">
        <v>4.96875</v>
      </c>
      <c r="CS25">
        <v>1.48828125</v>
      </c>
      <c r="CT25">
        <v>4.1015625</v>
      </c>
      <c r="CU25">
        <v>3.0078125</v>
      </c>
      <c r="CV25">
        <v>1.4140625</v>
      </c>
      <c r="CW25">
        <v>3.1640625</v>
      </c>
      <c r="CX25">
        <v>4.9140625</v>
      </c>
      <c r="CY25">
        <v>4.42578125</v>
      </c>
      <c r="CZ25">
        <v>4.06640625</v>
      </c>
      <c r="DA25">
        <v>3.15625</v>
      </c>
      <c r="DB25">
        <v>4.9453125</v>
      </c>
      <c r="DC25">
        <v>3.59765625</v>
      </c>
      <c r="DD25">
        <v>4.98828125</v>
      </c>
      <c r="DE25">
        <v>1.09375</v>
      </c>
      <c r="DF25">
        <v>1.03515625</v>
      </c>
      <c r="DG25">
        <v>2.1953125</v>
      </c>
      <c r="DH25">
        <v>3.66015625</v>
      </c>
      <c r="DI25">
        <v>1.46875</v>
      </c>
      <c r="DJ25">
        <v>3.39453125</v>
      </c>
      <c r="DK25">
        <v>3.40625</v>
      </c>
      <c r="DL25">
        <v>4.64453125</v>
      </c>
      <c r="DM25">
        <v>4.8828125</v>
      </c>
      <c r="DN25">
        <v>3.03515625</v>
      </c>
      <c r="DO25">
        <v>3.5703125</v>
      </c>
      <c r="DP25">
        <v>4.1875</v>
      </c>
      <c r="DQ25">
        <v>1</v>
      </c>
      <c r="DR25">
        <v>3.1796875</v>
      </c>
      <c r="DS25">
        <v>3.65625</v>
      </c>
      <c r="DT25">
        <v>4.8828125</v>
      </c>
      <c r="DU25">
        <v>1.015625</v>
      </c>
      <c r="DV25">
        <v>2.59765625</v>
      </c>
      <c r="DW25">
        <v>3</v>
      </c>
      <c r="DX25">
        <v>2.078125</v>
      </c>
      <c r="DY25">
        <v>3.08203125</v>
      </c>
      <c r="DZ25">
        <v>3.828125</v>
      </c>
      <c r="EA25">
        <v>2.6484375</v>
      </c>
      <c r="EB25">
        <v>1.6640625</v>
      </c>
      <c r="EC25">
        <v>3.86328125</v>
      </c>
      <c r="ED25">
        <v>2.98828125</v>
      </c>
      <c r="EE25">
        <v>3.30078125</v>
      </c>
      <c r="EF25">
        <v>3.390625</v>
      </c>
      <c r="EG25">
        <v>3.98828125</v>
      </c>
      <c r="EH25">
        <v>1.3046875</v>
      </c>
      <c r="EI25">
        <v>2.9921875</v>
      </c>
      <c r="EJ25">
        <v>2.9375</v>
      </c>
      <c r="EK25">
        <v>4.1796875</v>
      </c>
      <c r="EL25">
        <v>3.28515625</v>
      </c>
      <c r="EM25">
        <v>1.0390625</v>
      </c>
      <c r="EN25">
        <v>1.046875</v>
      </c>
      <c r="EO25">
        <v>1.546875</v>
      </c>
      <c r="EP25">
        <v>1</v>
      </c>
      <c r="EQ25">
        <v>1.0390625</v>
      </c>
      <c r="ER25">
        <v>1.00390625</v>
      </c>
      <c r="ES25">
        <v>1.01953125</v>
      </c>
      <c r="ET25">
        <v>5</v>
      </c>
      <c r="EU25">
        <v>3.546875</v>
      </c>
      <c r="EV25">
        <v>3.3515625</v>
      </c>
      <c r="EW25">
        <v>4.94140625</v>
      </c>
      <c r="EX25">
        <v>3.03125</v>
      </c>
      <c r="EY25">
        <v>4.97265625</v>
      </c>
      <c r="EZ25">
        <v>4.98828125</v>
      </c>
      <c r="FA25">
        <v>1.01953125</v>
      </c>
      <c r="FB25">
        <v>3.09375</v>
      </c>
      <c r="FC25">
        <v>1.0078125</v>
      </c>
      <c r="FD25">
        <v>4.4609375</v>
      </c>
      <c r="FE25">
        <v>1.2578125</v>
      </c>
      <c r="FF25">
        <v>4.9609375</v>
      </c>
      <c r="FG25">
        <v>2.8984375</v>
      </c>
      <c r="FH25">
        <v>3.75390625</v>
      </c>
      <c r="FI25">
        <v>1.1796875</v>
      </c>
      <c r="FJ25">
        <v>4.140625</v>
      </c>
      <c r="FK25">
        <v>4.3125</v>
      </c>
      <c r="FL25">
        <v>1.3046875</v>
      </c>
      <c r="FM25">
        <v>4.37890625</v>
      </c>
      <c r="FN25">
        <v>3.2421875</v>
      </c>
      <c r="FO25">
        <v>1</v>
      </c>
      <c r="FP25">
        <v>4.9609375</v>
      </c>
      <c r="FQ25">
        <v>2.0625</v>
      </c>
      <c r="FR25">
        <v>1.078125</v>
      </c>
      <c r="FS25">
        <v>3.875</v>
      </c>
      <c r="FT25">
        <v>1.78125</v>
      </c>
      <c r="FU25">
        <v>4.5703125</v>
      </c>
      <c r="FV25">
        <v>3.7421875</v>
      </c>
      <c r="FW25">
        <v>3.4609375</v>
      </c>
      <c r="FX25">
        <v>3.0234375</v>
      </c>
      <c r="FY25">
        <v>1</v>
      </c>
      <c r="FZ25">
        <v>1.0390625</v>
      </c>
      <c r="GA25">
        <v>1.87890625</v>
      </c>
      <c r="GB25">
        <v>4.95703125</v>
      </c>
      <c r="GC25">
        <v>3.3984375</v>
      </c>
      <c r="GD25">
        <v>1</v>
      </c>
    </row>
    <row r="26" spans="1:186" x14ac:dyDescent="0.2">
      <c r="A26">
        <v>114</v>
      </c>
      <c r="B26" s="4" t="s">
        <v>365</v>
      </c>
      <c r="C26">
        <v>2.98046875</v>
      </c>
      <c r="D26">
        <v>3.0048828125</v>
      </c>
      <c r="E26">
        <v>3.3466796875</v>
      </c>
      <c r="F26">
        <v>1.935546875</v>
      </c>
      <c r="G26">
        <v>2.990234375</v>
      </c>
      <c r="H26">
        <v>1.9990234375</v>
      </c>
      <c r="I26">
        <v>2.9755859375</v>
      </c>
      <c r="J26">
        <v>2.9951171875</v>
      </c>
      <c r="K26">
        <v>3.1025390625</v>
      </c>
      <c r="L26">
        <v>3.60546875</v>
      </c>
      <c r="M26">
        <v>3.048828125</v>
      </c>
      <c r="N26">
        <v>2.35546875</v>
      </c>
      <c r="O26">
        <v>2.404296875</v>
      </c>
      <c r="P26">
        <v>1.837890625</v>
      </c>
      <c r="Q26">
        <v>1.984375</v>
      </c>
      <c r="R26">
        <v>2.39453125</v>
      </c>
      <c r="S26" t="s">
        <v>370</v>
      </c>
      <c r="T26">
        <v>5</v>
      </c>
      <c r="U26">
        <v>3.6982421875</v>
      </c>
      <c r="V26">
        <v>2.7900390625</v>
      </c>
      <c r="W26">
        <v>2.53125</v>
      </c>
      <c r="X26">
        <v>2.6435546875</v>
      </c>
      <c r="Y26">
        <v>2.39453125</v>
      </c>
      <c r="Z26">
        <v>3.986328125</v>
      </c>
      <c r="AA26">
        <v>4.9091796875</v>
      </c>
      <c r="AB26" t="s">
        <v>370</v>
      </c>
      <c r="AC26">
        <v>3.1220703125</v>
      </c>
      <c r="AD26">
        <v>1.544921875</v>
      </c>
      <c r="AE26">
        <v>2.951171875</v>
      </c>
      <c r="AF26">
        <v>3.21484375</v>
      </c>
      <c r="AG26">
        <v>2.2041015625</v>
      </c>
      <c r="AH26">
        <v>3.37109375</v>
      </c>
      <c r="AI26">
        <v>2.98046875</v>
      </c>
      <c r="AJ26">
        <v>3.9130859375</v>
      </c>
      <c r="AK26">
        <v>1.7255859375</v>
      </c>
      <c r="AL26">
        <v>4.640625</v>
      </c>
      <c r="AM26">
        <v>3.7177734375</v>
      </c>
      <c r="AN26">
        <v>3.5908203125</v>
      </c>
      <c r="AO26">
        <v>2.990234375</v>
      </c>
      <c r="AP26">
        <v>1.955078125</v>
      </c>
      <c r="AQ26">
        <v>1.80859375</v>
      </c>
      <c r="AR26">
        <v>2.39453125</v>
      </c>
      <c r="AS26">
        <v>4.6162109375</v>
      </c>
      <c r="AT26">
        <v>1.6376953125</v>
      </c>
      <c r="AU26">
        <v>3.87890625</v>
      </c>
      <c r="AV26">
        <v>4.23046875</v>
      </c>
      <c r="AW26">
        <v>3.1416015625</v>
      </c>
      <c r="AX26">
        <v>3.185546875</v>
      </c>
      <c r="AY26">
        <v>3</v>
      </c>
      <c r="AZ26">
        <v>3.615234375</v>
      </c>
      <c r="BA26">
        <v>3.6201171875</v>
      </c>
      <c r="BB26">
        <v>3.48828125</v>
      </c>
      <c r="BC26">
        <v>2.765625</v>
      </c>
      <c r="BD26">
        <v>2.990234375</v>
      </c>
      <c r="BE26">
        <v>3.0146484375</v>
      </c>
      <c r="BF26">
        <v>3.01953125</v>
      </c>
      <c r="BG26">
        <v>2.6728515625</v>
      </c>
      <c r="BH26">
        <v>2.501953125</v>
      </c>
      <c r="BI26">
        <v>2.9951171875</v>
      </c>
      <c r="BJ26">
        <v>1.5986328125</v>
      </c>
      <c r="BK26">
        <v>2.9609375</v>
      </c>
      <c r="BL26">
        <v>2.4873046875</v>
      </c>
      <c r="BM26">
        <v>2.2626953125</v>
      </c>
      <c r="BN26">
        <v>3.078125</v>
      </c>
      <c r="BO26">
        <v>2.9365234375</v>
      </c>
      <c r="BP26">
        <v>3.1123046875</v>
      </c>
      <c r="BQ26">
        <v>3.83984375</v>
      </c>
      <c r="BR26">
        <v>2.599609375</v>
      </c>
      <c r="BS26">
        <v>3.1611328125</v>
      </c>
      <c r="BT26">
        <v>2.9169921875</v>
      </c>
      <c r="BU26">
        <v>3.2392578125</v>
      </c>
      <c r="BV26">
        <v>2.1015625</v>
      </c>
      <c r="BW26">
        <v>3</v>
      </c>
      <c r="BX26">
        <v>3.2392578125</v>
      </c>
      <c r="BY26">
        <v>1.1298828125</v>
      </c>
      <c r="BZ26">
        <v>2.9853515625</v>
      </c>
      <c r="CA26">
        <v>3.68359375</v>
      </c>
      <c r="CB26">
        <v>3.1220703125</v>
      </c>
      <c r="CC26">
        <v>3.3271484375</v>
      </c>
      <c r="CD26">
        <v>3.0341796875</v>
      </c>
      <c r="CE26">
        <v>2.970703125</v>
      </c>
      <c r="CF26">
        <v>3</v>
      </c>
      <c r="CG26">
        <v>2.9609375</v>
      </c>
      <c r="CH26">
        <v>3.3076171875</v>
      </c>
      <c r="CI26">
        <v>3</v>
      </c>
      <c r="CJ26">
        <v>2.169921875</v>
      </c>
      <c r="CK26">
        <v>2.6875</v>
      </c>
      <c r="CL26">
        <v>1.427734375</v>
      </c>
      <c r="CM26">
        <v>3.48828125</v>
      </c>
      <c r="CN26">
        <v>2.4384765625</v>
      </c>
      <c r="CO26">
        <v>3.0634765625</v>
      </c>
      <c r="CP26">
        <v>4.26953125</v>
      </c>
      <c r="CQ26">
        <v>4.318359375</v>
      </c>
      <c r="CR26">
        <v>3.5859375</v>
      </c>
      <c r="CS26">
        <v>1.4130859375</v>
      </c>
      <c r="CT26">
        <v>2.98046875</v>
      </c>
      <c r="CU26">
        <v>2.0673828125</v>
      </c>
      <c r="CV26">
        <v>3.01953125</v>
      </c>
      <c r="CW26">
        <v>2.9951171875</v>
      </c>
      <c r="CX26">
        <v>4.6064453125</v>
      </c>
      <c r="CY26">
        <v>1.3203125</v>
      </c>
      <c r="CZ26">
        <v>2.58984375</v>
      </c>
      <c r="DA26">
        <v>3.5029296875</v>
      </c>
      <c r="DB26">
        <v>3.0048828125</v>
      </c>
      <c r="DC26">
        <v>2.74609375</v>
      </c>
      <c r="DD26">
        <v>3.2685546875</v>
      </c>
      <c r="DE26">
        <v>3.0048828125</v>
      </c>
      <c r="DF26">
        <v>1.8720703125</v>
      </c>
      <c r="DG26">
        <v>3.2783203125</v>
      </c>
      <c r="DH26" t="s">
        <v>370</v>
      </c>
      <c r="DI26">
        <v>2.990234375</v>
      </c>
      <c r="DJ26">
        <v>1.427734375</v>
      </c>
      <c r="DK26">
        <v>3.458984375</v>
      </c>
      <c r="DL26">
        <v>2.9658203125</v>
      </c>
      <c r="DM26">
        <v>4.552734375</v>
      </c>
      <c r="DN26">
        <v>3.0048828125</v>
      </c>
      <c r="DO26">
        <v>3.009765625</v>
      </c>
      <c r="DP26">
        <v>2.2431640625</v>
      </c>
      <c r="DQ26">
        <v>3.13671875</v>
      </c>
      <c r="DR26">
        <v>3.46875</v>
      </c>
      <c r="DS26">
        <v>3.3515625</v>
      </c>
      <c r="DT26">
        <v>2.833984375</v>
      </c>
      <c r="DU26">
        <v>3</v>
      </c>
      <c r="DV26">
        <v>3.009765625</v>
      </c>
      <c r="DW26">
        <v>2.62890625</v>
      </c>
      <c r="DX26">
        <v>3.0048828125</v>
      </c>
      <c r="DY26">
        <v>3.390625</v>
      </c>
      <c r="DZ26">
        <v>4.1083984375</v>
      </c>
      <c r="EA26">
        <v>2.6728515625</v>
      </c>
      <c r="EB26">
        <v>2.84375</v>
      </c>
      <c r="EC26">
        <v>3.771484375</v>
      </c>
      <c r="ED26">
        <v>3.0146484375</v>
      </c>
      <c r="EE26">
        <v>4.0791015625</v>
      </c>
      <c r="EF26">
        <v>2.9951171875</v>
      </c>
      <c r="EG26">
        <v>3.048828125</v>
      </c>
      <c r="EH26">
        <v>4.123046875</v>
      </c>
      <c r="EI26">
        <v>1.7939453125</v>
      </c>
      <c r="EJ26">
        <v>1.408203125</v>
      </c>
      <c r="EK26" t="s">
        <v>370</v>
      </c>
      <c r="EL26">
        <v>4.0595703125</v>
      </c>
      <c r="EM26">
        <v>2.6630859375</v>
      </c>
      <c r="EN26">
        <v>2.9951171875</v>
      </c>
      <c r="EO26" t="s">
        <v>370</v>
      </c>
      <c r="EP26">
        <v>2.62890625</v>
      </c>
      <c r="EQ26">
        <v>2.6435546875</v>
      </c>
      <c r="ER26">
        <v>3.0341796875</v>
      </c>
      <c r="ES26">
        <v>2.19921875</v>
      </c>
      <c r="ET26">
        <v>4.1279296875</v>
      </c>
      <c r="EU26">
        <v>2.8046875</v>
      </c>
      <c r="EV26">
        <v>1.310546875</v>
      </c>
      <c r="EW26">
        <v>3.6396484375</v>
      </c>
      <c r="EX26">
        <v>3.1611328125</v>
      </c>
      <c r="EY26">
        <v>4.7529296875</v>
      </c>
      <c r="EZ26">
        <v>4.796875</v>
      </c>
      <c r="FA26">
        <v>2.9658203125</v>
      </c>
      <c r="FB26">
        <v>3.1513671875</v>
      </c>
      <c r="FC26">
        <v>1.8232421875</v>
      </c>
      <c r="FD26">
        <v>3.1220703125</v>
      </c>
      <c r="FE26">
        <v>3.3369140625</v>
      </c>
      <c r="FF26">
        <v>3.1171875</v>
      </c>
      <c r="FG26">
        <v>3</v>
      </c>
      <c r="FH26">
        <v>3.3515625</v>
      </c>
      <c r="FI26">
        <v>1.84765625</v>
      </c>
      <c r="FJ26">
        <v>3.7666015625</v>
      </c>
      <c r="FK26">
        <v>3.703125</v>
      </c>
      <c r="FL26">
        <v>2.833984375</v>
      </c>
      <c r="FM26">
        <v>2.453125</v>
      </c>
      <c r="FN26">
        <v>1.984375</v>
      </c>
      <c r="FO26">
        <v>2.365234375</v>
      </c>
      <c r="FP26">
        <v>4.30859375</v>
      </c>
      <c r="FQ26">
        <v>2.2333984375</v>
      </c>
      <c r="FR26">
        <v>3.947265625</v>
      </c>
      <c r="FS26">
        <v>4.1474609375</v>
      </c>
      <c r="FT26">
        <v>3.5322265625</v>
      </c>
      <c r="FU26">
        <v>4.0546875</v>
      </c>
      <c r="FV26">
        <v>3.3955078125</v>
      </c>
      <c r="FW26">
        <v>4.5380859375</v>
      </c>
      <c r="FX26" t="s">
        <v>370</v>
      </c>
      <c r="FY26">
        <v>2.98046875</v>
      </c>
      <c r="FZ26">
        <v>1.9501953125</v>
      </c>
      <c r="GA26">
        <v>3.283203125</v>
      </c>
      <c r="GB26">
        <v>3</v>
      </c>
      <c r="GC26">
        <v>2.921875</v>
      </c>
      <c r="GD26">
        <v>2.5166015625</v>
      </c>
    </row>
    <row r="27" spans="1:186" x14ac:dyDescent="0.2">
      <c r="A27">
        <v>114</v>
      </c>
      <c r="B27" s="4" t="s">
        <v>651</v>
      </c>
      <c r="C27">
        <v>2.9853515625</v>
      </c>
      <c r="D27">
        <v>3.0048828125</v>
      </c>
      <c r="E27">
        <v>2.47265625</v>
      </c>
      <c r="F27">
        <v>2.2822265625</v>
      </c>
      <c r="G27">
        <v>2.5361328125</v>
      </c>
      <c r="H27">
        <v>1.2666015625</v>
      </c>
      <c r="I27">
        <v>2.9462890625</v>
      </c>
      <c r="J27">
        <v>3.009765625</v>
      </c>
      <c r="K27">
        <v>2.9658203125</v>
      </c>
      <c r="L27">
        <v>2.990234375</v>
      </c>
      <c r="M27">
        <v>2.84375</v>
      </c>
      <c r="N27">
        <v>1.7890625</v>
      </c>
      <c r="O27">
        <v>1.80859375</v>
      </c>
      <c r="P27">
        <v>2.6435546875</v>
      </c>
      <c r="Q27">
        <v>1.8134765625</v>
      </c>
      <c r="R27">
        <v>2.970703125</v>
      </c>
      <c r="S27">
        <v>1.80859375</v>
      </c>
      <c r="T27">
        <v>5</v>
      </c>
      <c r="U27">
        <v>2.4140625</v>
      </c>
      <c r="V27">
        <v>2.9951171875</v>
      </c>
      <c r="W27">
        <v>2.3017578125</v>
      </c>
      <c r="X27">
        <v>2.5068359375</v>
      </c>
      <c r="Y27">
        <v>3.01953125</v>
      </c>
      <c r="Z27">
        <v>3.2490234375</v>
      </c>
      <c r="AA27">
        <v>4.6943359375</v>
      </c>
      <c r="AB27">
        <v>2.9951171875</v>
      </c>
      <c r="AC27">
        <v>3.146484375</v>
      </c>
      <c r="AD27">
        <v>2.1748046875</v>
      </c>
      <c r="AE27">
        <v>2.3798828125</v>
      </c>
      <c r="AF27">
        <v>2.638671875</v>
      </c>
      <c r="AG27">
        <v>2.892578125</v>
      </c>
      <c r="AH27">
        <v>2.9169921875</v>
      </c>
      <c r="AI27">
        <v>3.05859375</v>
      </c>
      <c r="AJ27">
        <v>3.64453125</v>
      </c>
      <c r="AK27">
        <v>2.8681640625</v>
      </c>
      <c r="AL27">
        <v>3</v>
      </c>
      <c r="AM27">
        <v>3.1416015625</v>
      </c>
      <c r="AN27">
        <v>3.0390625</v>
      </c>
      <c r="AO27">
        <v>2.443359375</v>
      </c>
      <c r="AP27">
        <v>1.7890625</v>
      </c>
      <c r="AQ27">
        <v>3</v>
      </c>
      <c r="AR27">
        <v>2.86328125</v>
      </c>
      <c r="AS27">
        <v>3.15625</v>
      </c>
      <c r="AT27">
        <v>2.5263671875</v>
      </c>
      <c r="AU27">
        <v>3.400390625</v>
      </c>
      <c r="AV27">
        <v>3.1416015625</v>
      </c>
      <c r="AW27">
        <v>3.0439453125</v>
      </c>
      <c r="AX27">
        <v>1.6669921875</v>
      </c>
      <c r="AY27">
        <v>3.3125</v>
      </c>
      <c r="AZ27">
        <v>2.3115234375</v>
      </c>
      <c r="BA27">
        <v>3.400390625</v>
      </c>
      <c r="BB27">
        <v>2.8046875</v>
      </c>
      <c r="BC27">
        <v>1.720703125</v>
      </c>
      <c r="BD27">
        <v>2.521484375</v>
      </c>
      <c r="BE27">
        <v>2.990234375</v>
      </c>
      <c r="BF27">
        <v>3.0244140625</v>
      </c>
      <c r="BG27">
        <v>2.9951171875</v>
      </c>
      <c r="BH27">
        <v>2.7216796875</v>
      </c>
      <c r="BI27">
        <v>1.7255859375</v>
      </c>
      <c r="BJ27">
        <v>2.98046875</v>
      </c>
      <c r="BK27">
        <v>3.01953125</v>
      </c>
      <c r="BL27">
        <v>2.892578125</v>
      </c>
      <c r="BM27">
        <v>2.6630859375</v>
      </c>
      <c r="BN27">
        <v>3.4248046875</v>
      </c>
      <c r="BO27">
        <v>2.892578125</v>
      </c>
      <c r="BP27">
        <v>2.66796875</v>
      </c>
      <c r="BQ27">
        <v>3.322265625</v>
      </c>
      <c r="BR27">
        <v>2.638671875</v>
      </c>
      <c r="BS27">
        <v>2.74609375</v>
      </c>
      <c r="BT27">
        <v>3.15625</v>
      </c>
      <c r="BU27">
        <v>3.0390625</v>
      </c>
      <c r="BV27">
        <v>3.0537109375</v>
      </c>
      <c r="BW27">
        <v>3.5224609375</v>
      </c>
      <c r="BX27">
        <v>2.140625</v>
      </c>
      <c r="BY27">
        <v>3.0048828125</v>
      </c>
      <c r="BZ27">
        <v>2.5068359375</v>
      </c>
      <c r="CA27">
        <v>3.1025390625</v>
      </c>
      <c r="CB27">
        <v>3.068359375</v>
      </c>
      <c r="CC27">
        <v>3.0048828125</v>
      </c>
      <c r="CD27">
        <v>2.9267578125</v>
      </c>
      <c r="CE27">
        <v>2.892578125</v>
      </c>
      <c r="CF27">
        <v>3.0390625</v>
      </c>
      <c r="CG27">
        <v>3.0146484375</v>
      </c>
      <c r="CH27">
        <v>3.2734375</v>
      </c>
      <c r="CI27" t="s">
        <v>370</v>
      </c>
      <c r="CJ27">
        <v>1.818359375</v>
      </c>
      <c r="CK27">
        <v>2.326171875</v>
      </c>
      <c r="CL27">
        <v>1.3984375</v>
      </c>
      <c r="CM27">
        <v>2.833984375</v>
      </c>
      <c r="CN27">
        <v>3</v>
      </c>
      <c r="CO27">
        <v>3.625</v>
      </c>
      <c r="CP27">
        <v>3.2099609375</v>
      </c>
      <c r="CQ27">
        <v>3.419921875</v>
      </c>
      <c r="CR27">
        <v>3.0830078125</v>
      </c>
      <c r="CS27">
        <v>2.9755859375</v>
      </c>
      <c r="CT27">
        <v>3.05859375</v>
      </c>
      <c r="CU27">
        <v>2.7265625</v>
      </c>
      <c r="CV27">
        <v>3.419921875</v>
      </c>
      <c r="CW27">
        <v>2.7216796875</v>
      </c>
      <c r="CX27">
        <v>3.830078125</v>
      </c>
      <c r="CY27">
        <v>2.521484375</v>
      </c>
      <c r="CZ27">
        <v>3.009765625</v>
      </c>
      <c r="DA27">
        <v>2.7705078125</v>
      </c>
      <c r="DB27">
        <v>2.375</v>
      </c>
      <c r="DC27">
        <v>3.126953125</v>
      </c>
      <c r="DD27">
        <v>2.306640625</v>
      </c>
      <c r="DE27">
        <v>2.08203125</v>
      </c>
      <c r="DF27">
        <v>1.6279296875</v>
      </c>
      <c r="DG27">
        <v>2.84375</v>
      </c>
      <c r="DH27">
        <v>3.4052734375</v>
      </c>
      <c r="DI27">
        <v>2.5263671875</v>
      </c>
      <c r="DJ27">
        <v>2.599609375</v>
      </c>
      <c r="DK27">
        <v>3</v>
      </c>
      <c r="DL27">
        <v>2.78515625</v>
      </c>
      <c r="DM27">
        <v>3.1123046875</v>
      </c>
      <c r="DN27">
        <v>2.1796875</v>
      </c>
      <c r="DO27">
        <v>2.7119140625</v>
      </c>
      <c r="DP27">
        <v>2.0380859375</v>
      </c>
      <c r="DQ27">
        <v>2.0087890625</v>
      </c>
      <c r="DR27">
        <v>2.6484375</v>
      </c>
      <c r="DS27">
        <v>2.62890625</v>
      </c>
      <c r="DT27">
        <v>3.029296875</v>
      </c>
      <c r="DU27">
        <v>2.7607421875</v>
      </c>
      <c r="DV27">
        <v>2.4287109375</v>
      </c>
      <c r="DW27">
        <v>2.1943359375</v>
      </c>
      <c r="DX27">
        <v>3</v>
      </c>
      <c r="DY27">
        <v>3.927734375</v>
      </c>
      <c r="DZ27">
        <v>3.087890625</v>
      </c>
      <c r="EA27">
        <v>2.8291015625</v>
      </c>
      <c r="EB27">
        <v>2.3603515625</v>
      </c>
      <c r="EC27">
        <v>2.66796875</v>
      </c>
      <c r="ED27">
        <v>2.970703125</v>
      </c>
      <c r="EE27">
        <v>2.9658203125</v>
      </c>
      <c r="EF27">
        <v>2.9951171875</v>
      </c>
      <c r="EG27">
        <v>2.82421875</v>
      </c>
      <c r="EH27">
        <v>2.82421875</v>
      </c>
      <c r="EI27">
        <v>2.7021484375</v>
      </c>
      <c r="EJ27">
        <v>2.912109375</v>
      </c>
      <c r="EK27">
        <v>3.1513671875</v>
      </c>
      <c r="EL27">
        <v>3.1806640625</v>
      </c>
      <c r="EM27">
        <v>1.671875</v>
      </c>
      <c r="EN27">
        <v>1.6279296875</v>
      </c>
      <c r="EO27">
        <v>2.74609375</v>
      </c>
      <c r="EP27">
        <v>2.765625</v>
      </c>
      <c r="EQ27">
        <v>1.75</v>
      </c>
      <c r="ER27">
        <v>2.66796875</v>
      </c>
      <c r="ES27">
        <v>1.65234375</v>
      </c>
      <c r="ET27">
        <v>3.0048828125</v>
      </c>
      <c r="EU27">
        <v>2.4384765625</v>
      </c>
      <c r="EV27">
        <v>1.701171875</v>
      </c>
      <c r="EW27">
        <v>3.1416015625</v>
      </c>
      <c r="EX27">
        <v>2.541015625</v>
      </c>
      <c r="EY27">
        <v>3.693359375</v>
      </c>
      <c r="EZ27">
        <v>3.2880859375</v>
      </c>
      <c r="FA27">
        <v>2.5703125</v>
      </c>
      <c r="FB27">
        <v>3.13671875</v>
      </c>
      <c r="FC27">
        <v>2.140625</v>
      </c>
      <c r="FD27">
        <v>2.53125</v>
      </c>
      <c r="FE27">
        <v>3.302734375</v>
      </c>
      <c r="FF27">
        <v>3.1416015625</v>
      </c>
      <c r="FG27">
        <v>3.01953125</v>
      </c>
      <c r="FH27">
        <v>3.0439453125</v>
      </c>
      <c r="FI27">
        <v>2.12109375</v>
      </c>
      <c r="FJ27">
        <v>3.4150390625</v>
      </c>
      <c r="FK27">
        <v>2.5166015625</v>
      </c>
      <c r="FL27">
        <v>2.3701171875</v>
      </c>
      <c r="FM27">
        <v>1.65234375</v>
      </c>
      <c r="FN27">
        <v>2.853515625</v>
      </c>
      <c r="FO27">
        <v>2.423828125</v>
      </c>
      <c r="FP27">
        <v>3.859375</v>
      </c>
      <c r="FQ27">
        <v>2.86328125</v>
      </c>
      <c r="FR27">
        <v>3.37109375</v>
      </c>
      <c r="FS27">
        <v>3.3173828125</v>
      </c>
      <c r="FT27">
        <v>2.267578125</v>
      </c>
      <c r="FU27">
        <v>2.8828125</v>
      </c>
      <c r="FV27">
        <v>3.05859375</v>
      </c>
      <c r="FW27">
        <v>3.09765625</v>
      </c>
      <c r="FX27">
        <v>2.8095703125</v>
      </c>
      <c r="FY27">
        <v>1.8916015625</v>
      </c>
      <c r="FZ27">
        <v>1.994140625</v>
      </c>
      <c r="GA27">
        <v>2.7998046875</v>
      </c>
      <c r="GB27">
        <v>2.4384765625</v>
      </c>
      <c r="GC27">
        <v>2.609375</v>
      </c>
      <c r="GD27">
        <v>2.208984375</v>
      </c>
    </row>
    <row r="28" spans="1:186" x14ac:dyDescent="0.2">
      <c r="A28">
        <v>114</v>
      </c>
      <c r="B28" s="4" t="s">
        <v>367</v>
      </c>
      <c r="C28">
        <v>3.009765625</v>
      </c>
      <c r="D28">
        <v>3.0048828125</v>
      </c>
      <c r="E28">
        <v>2.3017578125</v>
      </c>
      <c r="F28">
        <v>3.0146484375</v>
      </c>
      <c r="G28">
        <v>3.0927734375</v>
      </c>
      <c r="H28">
        <v>2.9658203125</v>
      </c>
      <c r="I28">
        <v>2.98046875</v>
      </c>
      <c r="J28">
        <v>3.13671875</v>
      </c>
      <c r="K28">
        <v>3.09765625</v>
      </c>
      <c r="L28">
        <v>4.0498046875</v>
      </c>
      <c r="M28">
        <v>2.9951171875</v>
      </c>
      <c r="N28">
        <v>2.8876953125</v>
      </c>
      <c r="O28">
        <v>2.98046875</v>
      </c>
      <c r="P28">
        <v>3.0048828125</v>
      </c>
      <c r="Q28">
        <v>3</v>
      </c>
      <c r="R28">
        <v>2.970703125</v>
      </c>
      <c r="S28">
        <v>1.583984375</v>
      </c>
      <c r="T28">
        <v>4.97265625</v>
      </c>
      <c r="U28">
        <v>3.2490234375</v>
      </c>
      <c r="V28">
        <v>3</v>
      </c>
      <c r="W28">
        <v>3</v>
      </c>
      <c r="X28">
        <v>3.0048828125</v>
      </c>
      <c r="Y28">
        <v>2.931640625</v>
      </c>
      <c r="Z28">
        <v>3.966796875</v>
      </c>
      <c r="AA28">
        <v>4.93359375</v>
      </c>
      <c r="AB28">
        <v>2.9658203125</v>
      </c>
      <c r="AC28">
        <v>3.6640625</v>
      </c>
      <c r="AD28">
        <v>2.9609375</v>
      </c>
      <c r="AE28">
        <v>3.4736328125</v>
      </c>
      <c r="AF28">
        <v>4.34765625</v>
      </c>
      <c r="AG28">
        <v>3.048828125</v>
      </c>
      <c r="AH28">
        <v>3.576171875</v>
      </c>
      <c r="AI28">
        <v>4.0546875</v>
      </c>
      <c r="AJ28">
        <v>3.76171875</v>
      </c>
      <c r="AK28">
        <v>2.9853515625</v>
      </c>
      <c r="AL28">
        <v>2.990234375</v>
      </c>
      <c r="AM28">
        <v>3.52734375</v>
      </c>
      <c r="AN28">
        <v>3.986328125</v>
      </c>
      <c r="AO28">
        <v>3.087890625</v>
      </c>
      <c r="AP28">
        <v>2.951171875</v>
      </c>
      <c r="AQ28">
        <v>3</v>
      </c>
      <c r="AR28">
        <v>3</v>
      </c>
      <c r="AS28">
        <v>4.1767578125</v>
      </c>
      <c r="AT28">
        <v>2.931640625</v>
      </c>
      <c r="AU28">
        <v>3.8740234375</v>
      </c>
      <c r="AV28">
        <v>3.4736328125</v>
      </c>
      <c r="AW28">
        <v>3.380859375</v>
      </c>
      <c r="AX28">
        <v>4.19140625</v>
      </c>
      <c r="AY28">
        <v>3.6298828125</v>
      </c>
      <c r="AZ28">
        <v>2.8046875</v>
      </c>
      <c r="BA28">
        <v>4.0205078125</v>
      </c>
      <c r="BB28">
        <v>3.13671875</v>
      </c>
      <c r="BC28">
        <v>2.98046875</v>
      </c>
      <c r="BD28">
        <v>3.126953125</v>
      </c>
      <c r="BE28">
        <v>3.0146484375</v>
      </c>
      <c r="BF28">
        <v>3.166015625</v>
      </c>
      <c r="BG28">
        <v>2.697265625</v>
      </c>
      <c r="BH28">
        <v>3.126953125</v>
      </c>
      <c r="BI28">
        <v>3</v>
      </c>
      <c r="BJ28">
        <v>3</v>
      </c>
      <c r="BK28">
        <v>3.2294921875</v>
      </c>
      <c r="BL28">
        <v>3.2685546875</v>
      </c>
      <c r="BM28">
        <v>2.8876953125</v>
      </c>
      <c r="BN28">
        <v>3.7373046875</v>
      </c>
      <c r="BO28">
        <v>2.51171875</v>
      </c>
      <c r="BP28">
        <v>3.01953125</v>
      </c>
      <c r="BQ28">
        <v>4.4208984375</v>
      </c>
      <c r="BR28">
        <v>3.1171875</v>
      </c>
      <c r="BS28">
        <v>3.48828125</v>
      </c>
      <c r="BT28">
        <v>3.3515625</v>
      </c>
      <c r="BU28">
        <v>3.4541015625</v>
      </c>
      <c r="BV28">
        <v>2.9853515625</v>
      </c>
      <c r="BW28">
        <v>3.703125</v>
      </c>
      <c r="BX28">
        <v>1.8427734375</v>
      </c>
      <c r="BY28">
        <v>3</v>
      </c>
      <c r="BZ28">
        <v>3.1123046875</v>
      </c>
      <c r="CA28">
        <v>4.015625</v>
      </c>
      <c r="CB28">
        <v>4.09375</v>
      </c>
      <c r="CC28">
        <v>3.8642578125</v>
      </c>
      <c r="CD28">
        <v>2.98046875</v>
      </c>
      <c r="CE28">
        <v>3.05859375</v>
      </c>
      <c r="CF28">
        <v>2.9853515625</v>
      </c>
      <c r="CG28">
        <v>3.4541015625</v>
      </c>
      <c r="CH28">
        <v>3.44921875</v>
      </c>
      <c r="CI28">
        <v>3</v>
      </c>
      <c r="CJ28">
        <v>2.9365234375</v>
      </c>
      <c r="CK28">
        <v>3.1904296875</v>
      </c>
      <c r="CL28">
        <v>3.0244140625</v>
      </c>
      <c r="CM28">
        <v>4.1962890625</v>
      </c>
      <c r="CN28">
        <v>2.94140625</v>
      </c>
      <c r="CO28">
        <v>4.15234375</v>
      </c>
      <c r="CP28">
        <v>3.986328125</v>
      </c>
      <c r="CQ28">
        <v>4.171875</v>
      </c>
      <c r="CR28">
        <v>3.673828125</v>
      </c>
      <c r="CS28">
        <v>2.9853515625</v>
      </c>
      <c r="CT28">
        <v>3.4296875</v>
      </c>
      <c r="CU28">
        <v>3.029296875</v>
      </c>
      <c r="CV28">
        <v>3.7275390625</v>
      </c>
      <c r="CW28">
        <v>3.1611328125</v>
      </c>
      <c r="CX28">
        <v>4.9970703125</v>
      </c>
      <c r="CY28">
        <v>2.35546875</v>
      </c>
      <c r="CZ28" t="s">
        <v>370</v>
      </c>
      <c r="DA28">
        <v>2.5068359375</v>
      </c>
      <c r="DB28">
        <v>2.23828125</v>
      </c>
      <c r="DC28">
        <v>2.5703125</v>
      </c>
      <c r="DD28">
        <v>3.15625</v>
      </c>
      <c r="DE28">
        <v>2.9853515625</v>
      </c>
      <c r="DF28">
        <v>2.8974609375</v>
      </c>
      <c r="DG28">
        <v>3.2734375</v>
      </c>
      <c r="DH28">
        <v>3.37109375</v>
      </c>
      <c r="DI28">
        <v>1.57421875</v>
      </c>
      <c r="DJ28">
        <v>3.048828125</v>
      </c>
      <c r="DK28">
        <v>3.15625</v>
      </c>
      <c r="DL28">
        <v>3.6591796875</v>
      </c>
      <c r="DM28">
        <v>4.9189453125</v>
      </c>
      <c r="DN28">
        <v>3.0048828125</v>
      </c>
      <c r="DO28">
        <v>3.1416015625</v>
      </c>
      <c r="DP28">
        <v>2.970703125</v>
      </c>
      <c r="DQ28">
        <v>3.3564453125</v>
      </c>
      <c r="DR28">
        <v>3.595703125</v>
      </c>
      <c r="DS28">
        <v>2.9169921875</v>
      </c>
      <c r="DT28">
        <v>2.453125</v>
      </c>
      <c r="DU28">
        <v>2.9951171875</v>
      </c>
      <c r="DV28">
        <v>3.48828125</v>
      </c>
      <c r="DW28">
        <v>2.755859375</v>
      </c>
      <c r="DX28">
        <v>2.873046875</v>
      </c>
      <c r="DY28">
        <v>2.47265625</v>
      </c>
      <c r="DZ28">
        <v>4.0986328125</v>
      </c>
      <c r="EA28">
        <v>2.8681640625</v>
      </c>
      <c r="EB28">
        <v>2.7216796875</v>
      </c>
      <c r="EC28">
        <v>1.7353515625</v>
      </c>
      <c r="ED28">
        <v>3.6982421875</v>
      </c>
      <c r="EE28">
        <v>2.58984375</v>
      </c>
      <c r="EF28">
        <v>2.9951171875</v>
      </c>
      <c r="EG28">
        <v>3.1806640625</v>
      </c>
      <c r="EH28" t="s">
        <v>370</v>
      </c>
      <c r="EI28">
        <v>2.9267578125</v>
      </c>
      <c r="EJ28">
        <v>2.951171875</v>
      </c>
      <c r="EK28">
        <v>3.3369140625</v>
      </c>
      <c r="EL28">
        <v>3.966796875</v>
      </c>
      <c r="EM28">
        <v>2.8779296875</v>
      </c>
      <c r="EN28">
        <v>2.4775390625</v>
      </c>
      <c r="EO28">
        <v>2.951171875</v>
      </c>
      <c r="EP28">
        <v>2.9365234375</v>
      </c>
      <c r="EQ28">
        <v>2.951171875</v>
      </c>
      <c r="ER28">
        <v>3.01953125</v>
      </c>
      <c r="ES28">
        <v>2.8193359375</v>
      </c>
      <c r="ET28">
        <v>3.21484375</v>
      </c>
      <c r="EU28">
        <v>2.98046875</v>
      </c>
      <c r="EV28">
        <v>3</v>
      </c>
      <c r="EW28">
        <v>2.7265625</v>
      </c>
      <c r="EX28">
        <v>3.224609375</v>
      </c>
      <c r="EY28">
        <v>4.4794921875</v>
      </c>
      <c r="EZ28">
        <v>4.54296875</v>
      </c>
      <c r="FA28">
        <v>3.05859375</v>
      </c>
      <c r="FB28">
        <v>3.419921875</v>
      </c>
      <c r="FC28">
        <v>3</v>
      </c>
      <c r="FD28">
        <v>3.166015625</v>
      </c>
      <c r="FE28">
        <v>4.09375</v>
      </c>
      <c r="FF28">
        <v>3.46875</v>
      </c>
      <c r="FG28">
        <v>3.1513671875</v>
      </c>
      <c r="FH28">
        <v>3.478515625</v>
      </c>
      <c r="FI28">
        <v>3.01953125</v>
      </c>
      <c r="FJ28">
        <v>4.171875</v>
      </c>
      <c r="FK28">
        <v>3.56640625</v>
      </c>
      <c r="FL28">
        <v>2.94140625</v>
      </c>
      <c r="FM28">
        <v>2.7900390625</v>
      </c>
      <c r="FN28">
        <v>2.990234375</v>
      </c>
      <c r="FO28">
        <v>1.466796875</v>
      </c>
      <c r="FP28">
        <v>4.2548828125</v>
      </c>
      <c r="FQ28">
        <v>3.048828125</v>
      </c>
      <c r="FR28">
        <v>3.95703125</v>
      </c>
      <c r="FS28">
        <v>4.1474609375</v>
      </c>
      <c r="FT28">
        <v>3.224609375</v>
      </c>
      <c r="FU28">
        <v>3.21484375</v>
      </c>
      <c r="FV28">
        <v>2.21875</v>
      </c>
      <c r="FW28">
        <v>4.1083984375</v>
      </c>
      <c r="FX28">
        <v>3.068359375</v>
      </c>
      <c r="FY28">
        <v>2.990234375</v>
      </c>
      <c r="FZ28">
        <v>2.6435546875</v>
      </c>
      <c r="GA28">
        <v>2.8681640625</v>
      </c>
      <c r="GB28">
        <v>3.1708984375</v>
      </c>
      <c r="GC28">
        <v>2.84375</v>
      </c>
      <c r="GD28">
        <v>3.1904296875</v>
      </c>
    </row>
    <row r="29" spans="1:186" x14ac:dyDescent="0.2">
      <c r="A29">
        <v>114</v>
      </c>
      <c r="B29" s="4" t="s">
        <v>368</v>
      </c>
      <c r="C29">
        <v>1.1982421875</v>
      </c>
      <c r="D29">
        <v>1.2763671875</v>
      </c>
      <c r="E29">
        <v>1.994140625</v>
      </c>
      <c r="F29">
        <v>1.1103515625</v>
      </c>
      <c r="G29">
        <v>2.2529296875</v>
      </c>
      <c r="H29">
        <v>1.408203125</v>
      </c>
      <c r="I29">
        <v>1.2470703125</v>
      </c>
      <c r="J29">
        <v>1.3984375</v>
      </c>
      <c r="K29" t="s">
        <v>370</v>
      </c>
      <c r="L29">
        <v>1.984375</v>
      </c>
      <c r="M29">
        <v>1.33984375</v>
      </c>
      <c r="N29">
        <v>1.6669921875</v>
      </c>
      <c r="O29">
        <v>1.7109375</v>
      </c>
      <c r="P29">
        <v>1.69140625</v>
      </c>
      <c r="Q29">
        <v>1.0078125</v>
      </c>
      <c r="R29">
        <v>1.3154296875</v>
      </c>
      <c r="S29">
        <v>1.359375</v>
      </c>
      <c r="T29">
        <v>4.5234375</v>
      </c>
      <c r="U29">
        <v>1.9697265625</v>
      </c>
      <c r="V29">
        <v>1.4130859375</v>
      </c>
      <c r="W29" t="s">
        <v>370</v>
      </c>
      <c r="X29">
        <v>1.5400390625</v>
      </c>
      <c r="Y29">
        <v>1.447265625</v>
      </c>
      <c r="Z29">
        <v>1.8671875</v>
      </c>
      <c r="AA29">
        <v>3.64453125</v>
      </c>
      <c r="AB29">
        <v>1.2373046875</v>
      </c>
      <c r="AC29">
        <v>2.5947265625</v>
      </c>
      <c r="AD29">
        <v>1.1201171875</v>
      </c>
      <c r="AE29">
        <v>1.80859375</v>
      </c>
      <c r="AF29">
        <v>2.3896484375</v>
      </c>
      <c r="AG29">
        <v>1.291015625</v>
      </c>
      <c r="AH29">
        <v>3.2001953125</v>
      </c>
      <c r="AI29">
        <v>2.0283203125</v>
      </c>
      <c r="AJ29">
        <v>3.732421875</v>
      </c>
      <c r="AK29">
        <v>1.0859375</v>
      </c>
      <c r="AL29">
        <v>1.41796875</v>
      </c>
      <c r="AM29">
        <v>1.837890625</v>
      </c>
      <c r="AN29">
        <v>1.5986328125</v>
      </c>
      <c r="AO29">
        <v>1.3056640625</v>
      </c>
      <c r="AP29">
        <v>1.4716796875</v>
      </c>
      <c r="AQ29">
        <v>1.056640625</v>
      </c>
      <c r="AR29">
        <v>1.4521484375</v>
      </c>
      <c r="AS29">
        <v>2.3310546875</v>
      </c>
      <c r="AT29">
        <v>1.3203125</v>
      </c>
      <c r="AU29">
        <v>2.4091796875</v>
      </c>
      <c r="AV29">
        <v>2.5361328125</v>
      </c>
      <c r="AW29">
        <v>1.30078125</v>
      </c>
      <c r="AX29">
        <v>2.345703125</v>
      </c>
      <c r="AY29">
        <v>2.1162109375</v>
      </c>
      <c r="AZ29">
        <v>1.5888671875</v>
      </c>
      <c r="BA29">
        <v>1.65234375</v>
      </c>
      <c r="BB29">
        <v>1.7890625</v>
      </c>
      <c r="BC29">
        <v>1.291015625</v>
      </c>
      <c r="BD29">
        <v>1.4814453125</v>
      </c>
      <c r="BE29">
        <v>1.1396484375</v>
      </c>
      <c r="BF29">
        <v>1.3544921875</v>
      </c>
      <c r="BG29">
        <v>1.466796875</v>
      </c>
      <c r="BH29">
        <v>1.3642578125</v>
      </c>
      <c r="BI29">
        <v>1.134765625</v>
      </c>
      <c r="BJ29">
        <v>1.3203125</v>
      </c>
      <c r="BK29">
        <v>1.41796875</v>
      </c>
      <c r="BL29">
        <v>2.0283203125</v>
      </c>
      <c r="BM29">
        <v>1.798828125</v>
      </c>
      <c r="BN29">
        <v>3.7666015625</v>
      </c>
      <c r="BO29">
        <v>1.7890625</v>
      </c>
      <c r="BP29">
        <v>1.7744140625</v>
      </c>
      <c r="BQ29">
        <v>3.3662109375</v>
      </c>
      <c r="BR29">
        <v>1.9697265625</v>
      </c>
      <c r="BS29">
        <v>2.27734375</v>
      </c>
      <c r="BT29">
        <v>2.111328125</v>
      </c>
      <c r="BU29">
        <v>1.7548828125</v>
      </c>
      <c r="BV29">
        <v>1.3984375</v>
      </c>
      <c r="BW29">
        <v>2.94140625</v>
      </c>
      <c r="BX29">
        <v>2.345703125</v>
      </c>
      <c r="BY29">
        <v>1.1396484375</v>
      </c>
      <c r="BZ29">
        <v>2.1357421875</v>
      </c>
      <c r="CA29">
        <v>3.390625</v>
      </c>
      <c r="CB29">
        <v>3.0439453125</v>
      </c>
      <c r="CC29">
        <v>1.9990234375</v>
      </c>
      <c r="CD29">
        <v>1.49609375</v>
      </c>
      <c r="CE29">
        <v>1.583984375</v>
      </c>
      <c r="CF29">
        <v>1.61328125</v>
      </c>
      <c r="CG29">
        <v>1.9794921875</v>
      </c>
      <c r="CH29">
        <v>2.1748046875</v>
      </c>
      <c r="CI29">
        <v>3.0048828125</v>
      </c>
      <c r="CJ29">
        <v>1.41796875</v>
      </c>
      <c r="CK29">
        <v>2.90234375</v>
      </c>
      <c r="CL29">
        <v>1.3935546875</v>
      </c>
      <c r="CM29">
        <v>3.1318359375</v>
      </c>
      <c r="CN29">
        <v>1.26171875</v>
      </c>
      <c r="CO29">
        <v>3.390625</v>
      </c>
      <c r="CP29">
        <v>2.541015625</v>
      </c>
      <c r="CQ29">
        <v>3.390625</v>
      </c>
      <c r="CR29">
        <v>3.1318359375</v>
      </c>
      <c r="CS29">
        <v>1.1787109375</v>
      </c>
      <c r="CT29">
        <v>2.0283203125</v>
      </c>
      <c r="CU29">
        <v>1.7451171875</v>
      </c>
      <c r="CV29">
        <v>3.3125</v>
      </c>
      <c r="CW29">
        <v>1.41796875</v>
      </c>
      <c r="CX29">
        <v>4.2548828125</v>
      </c>
      <c r="CY29">
        <v>2.6533203125</v>
      </c>
      <c r="CZ29">
        <v>2.8291015625</v>
      </c>
      <c r="DA29">
        <v>1.84765625</v>
      </c>
      <c r="DB29">
        <v>2.765625</v>
      </c>
      <c r="DC29">
        <v>2.21875</v>
      </c>
      <c r="DD29">
        <v>2.21875</v>
      </c>
      <c r="DE29">
        <v>1.10546875</v>
      </c>
      <c r="DF29">
        <v>1.212890625</v>
      </c>
      <c r="DG29">
        <v>2.0283203125</v>
      </c>
      <c r="DH29">
        <v>3.078125</v>
      </c>
      <c r="DI29">
        <v>2.7900390625</v>
      </c>
      <c r="DJ29">
        <v>1.232421875</v>
      </c>
      <c r="DK29">
        <v>1.9990234375</v>
      </c>
      <c r="DL29">
        <v>2.9853515625</v>
      </c>
      <c r="DM29">
        <v>3.908203125</v>
      </c>
      <c r="DN29">
        <v>1.4814453125</v>
      </c>
      <c r="DO29">
        <v>1.623046875</v>
      </c>
      <c r="DP29">
        <v>1.18359375</v>
      </c>
      <c r="DQ29">
        <v>1.779296875</v>
      </c>
      <c r="DR29">
        <v>2.3994140625</v>
      </c>
      <c r="DS29">
        <v>1.427734375</v>
      </c>
      <c r="DT29">
        <v>3</v>
      </c>
      <c r="DU29">
        <v>1.203125</v>
      </c>
      <c r="DV29">
        <v>2.4189453125</v>
      </c>
      <c r="DW29">
        <v>1.92578125</v>
      </c>
      <c r="DX29">
        <v>1.7890625</v>
      </c>
      <c r="DY29">
        <v>2.9462890625</v>
      </c>
      <c r="DZ29">
        <v>3.1416015625</v>
      </c>
      <c r="EA29">
        <v>1.6279296875</v>
      </c>
      <c r="EB29">
        <v>1.2763671875</v>
      </c>
      <c r="EC29">
        <v>3.361328125</v>
      </c>
      <c r="ED29">
        <v>3.01953125</v>
      </c>
      <c r="EE29">
        <v>3.05859375</v>
      </c>
      <c r="EF29">
        <v>2.9951171875</v>
      </c>
      <c r="EG29">
        <v>2.04296875</v>
      </c>
      <c r="EH29">
        <v>2.8046875</v>
      </c>
      <c r="EI29">
        <v>1.6328125</v>
      </c>
      <c r="EJ29">
        <v>1.2373046875</v>
      </c>
      <c r="EK29">
        <v>2.541015625</v>
      </c>
      <c r="EL29">
        <v>2.8779296875</v>
      </c>
      <c r="EM29">
        <v>3.1708984375</v>
      </c>
      <c r="EN29">
        <v>2.0234375</v>
      </c>
      <c r="EO29">
        <v>1.4619140625</v>
      </c>
      <c r="EP29">
        <v>2.3798828125</v>
      </c>
      <c r="EQ29">
        <v>1.1884765625</v>
      </c>
      <c r="ER29">
        <v>1.4619140625</v>
      </c>
      <c r="ES29">
        <v>1.232421875</v>
      </c>
      <c r="ET29">
        <v>2.0234375</v>
      </c>
      <c r="EU29">
        <v>1.6669921875</v>
      </c>
      <c r="EV29">
        <v>1.3203125</v>
      </c>
      <c r="EW29">
        <v>2.5263671875</v>
      </c>
      <c r="EX29">
        <v>1.369140625</v>
      </c>
      <c r="EY29">
        <v>2.990234375</v>
      </c>
      <c r="EZ29">
        <v>3.2734375</v>
      </c>
      <c r="FA29">
        <v>1.8720703125</v>
      </c>
      <c r="FB29">
        <v>2.90234375</v>
      </c>
      <c r="FC29">
        <v>1.076171875</v>
      </c>
      <c r="FD29">
        <v>1.9013671875</v>
      </c>
      <c r="FE29">
        <v>2.765625</v>
      </c>
      <c r="FF29">
        <v>3</v>
      </c>
      <c r="FG29">
        <v>1.76953125</v>
      </c>
      <c r="FH29">
        <v>3.01953125</v>
      </c>
      <c r="FI29">
        <v>1.4228515625</v>
      </c>
      <c r="FJ29">
        <v>3.2197265625</v>
      </c>
      <c r="FK29">
        <v>2.4140625</v>
      </c>
      <c r="FL29">
        <v>1.69140625</v>
      </c>
      <c r="FM29">
        <v>1.857421875</v>
      </c>
      <c r="FN29">
        <v>1.57421875</v>
      </c>
      <c r="FO29">
        <v>2.140625</v>
      </c>
      <c r="FP29">
        <v>3.4296875</v>
      </c>
      <c r="FQ29">
        <v>3.283203125</v>
      </c>
      <c r="FR29">
        <v>3</v>
      </c>
      <c r="FS29">
        <v>3.3125</v>
      </c>
      <c r="FT29">
        <v>1.564453125</v>
      </c>
      <c r="FU29">
        <v>1.974609375</v>
      </c>
      <c r="FV29">
        <v>3.048828125</v>
      </c>
      <c r="FW29">
        <v>2.931640625</v>
      </c>
      <c r="FX29">
        <v>2.78515625</v>
      </c>
      <c r="FY29">
        <v>1.3251953125</v>
      </c>
      <c r="FZ29">
        <v>1.53515625</v>
      </c>
      <c r="GA29">
        <v>2.4921875</v>
      </c>
      <c r="GB29">
        <v>2.08203125</v>
      </c>
      <c r="GC29">
        <v>2.0966796875</v>
      </c>
      <c r="GD29">
        <v>1.59375</v>
      </c>
    </row>
    <row r="30" spans="1:186" x14ac:dyDescent="0.2">
      <c r="A30">
        <v>115</v>
      </c>
      <c r="B30" s="4" t="s">
        <v>365</v>
      </c>
      <c r="C30">
        <v>4.9970703125</v>
      </c>
      <c r="D30">
        <v>4.9970703125</v>
      </c>
      <c r="E30">
        <v>4.982421875</v>
      </c>
      <c r="F30">
        <v>5</v>
      </c>
      <c r="G30">
        <v>4.9970703125</v>
      </c>
      <c r="H30">
        <v>5</v>
      </c>
      <c r="I30">
        <v>5</v>
      </c>
      <c r="J30">
        <v>5</v>
      </c>
      <c r="K30">
        <v>5</v>
      </c>
      <c r="L30">
        <v>5</v>
      </c>
      <c r="M30">
        <v>4.9775390625</v>
      </c>
      <c r="N30">
        <v>5</v>
      </c>
      <c r="O30">
        <v>5</v>
      </c>
      <c r="P30">
        <v>4.9921875</v>
      </c>
      <c r="Q30">
        <v>5</v>
      </c>
      <c r="R30">
        <v>4.9970703125</v>
      </c>
      <c r="S30">
        <v>4.5673828125</v>
      </c>
      <c r="T30">
        <v>4.9921875</v>
      </c>
      <c r="U30">
        <v>5</v>
      </c>
      <c r="V30">
        <v>4.9970703125</v>
      </c>
      <c r="W30">
        <v>4.9775390625</v>
      </c>
      <c r="X30">
        <v>5</v>
      </c>
      <c r="Y30">
        <v>5</v>
      </c>
      <c r="Z30">
        <v>5</v>
      </c>
      <c r="AA30">
        <v>5</v>
      </c>
      <c r="AB30">
        <v>4.9970703125</v>
      </c>
      <c r="AC30">
        <v>5</v>
      </c>
      <c r="AD30">
        <v>5</v>
      </c>
      <c r="AE30">
        <v>4.9775390625</v>
      </c>
      <c r="AF30">
        <v>4.9970703125</v>
      </c>
      <c r="AG30">
        <v>5</v>
      </c>
      <c r="AH30">
        <v>5</v>
      </c>
      <c r="AI30">
        <v>4.9921875</v>
      </c>
      <c r="AJ30">
        <v>5</v>
      </c>
      <c r="AK30">
        <v>4.9970703125</v>
      </c>
      <c r="AL30">
        <v>5</v>
      </c>
      <c r="AM30">
        <v>4.9970703125</v>
      </c>
      <c r="AN30">
        <v>5</v>
      </c>
      <c r="AO30">
        <v>5</v>
      </c>
      <c r="AP30">
        <v>4.982421875</v>
      </c>
      <c r="AQ30">
        <v>5</v>
      </c>
      <c r="AR30">
        <v>4.7822265625</v>
      </c>
      <c r="AS30">
        <v>5</v>
      </c>
      <c r="AT30">
        <v>5</v>
      </c>
      <c r="AU30">
        <v>5</v>
      </c>
      <c r="AV30">
        <v>4.9775390625</v>
      </c>
      <c r="AW30">
        <v>5</v>
      </c>
      <c r="AX30">
        <v>4.9921875</v>
      </c>
      <c r="AY30">
        <v>5</v>
      </c>
      <c r="AZ30">
        <v>4.982421875</v>
      </c>
      <c r="BA30">
        <v>5</v>
      </c>
      <c r="BB30">
        <v>4.6357421875</v>
      </c>
      <c r="BC30">
        <v>4.943359375</v>
      </c>
      <c r="BD30">
        <v>4.9921875</v>
      </c>
      <c r="BE30">
        <v>4.9921875</v>
      </c>
      <c r="BF30">
        <v>5</v>
      </c>
      <c r="BG30">
        <v>4.9775390625</v>
      </c>
      <c r="BH30">
        <v>5</v>
      </c>
      <c r="BI30">
        <v>5</v>
      </c>
      <c r="BJ30">
        <v>4.9921875</v>
      </c>
      <c r="BK30">
        <v>4.9775390625</v>
      </c>
      <c r="BL30">
        <v>4.318359375</v>
      </c>
      <c r="BM30">
        <v>4.201171875</v>
      </c>
      <c r="BN30">
        <v>5</v>
      </c>
      <c r="BO30">
        <v>5</v>
      </c>
      <c r="BP30">
        <v>4.15234375</v>
      </c>
      <c r="BQ30">
        <v>5</v>
      </c>
      <c r="BR30">
        <v>5</v>
      </c>
      <c r="BS30">
        <v>4.9921875</v>
      </c>
      <c r="BT30">
        <v>5</v>
      </c>
      <c r="BU30">
        <v>5</v>
      </c>
      <c r="BV30">
        <v>4.9921875</v>
      </c>
      <c r="BW30">
        <v>4.9921875</v>
      </c>
      <c r="BX30">
        <v>5</v>
      </c>
      <c r="BY30">
        <v>3.830078125</v>
      </c>
      <c r="BZ30">
        <v>5</v>
      </c>
      <c r="CA30">
        <v>4.9775390625</v>
      </c>
      <c r="CB30">
        <v>4.9775390625</v>
      </c>
      <c r="CC30">
        <v>4.982421875</v>
      </c>
      <c r="CD30">
        <v>5</v>
      </c>
      <c r="CE30">
        <v>4.9970703125</v>
      </c>
      <c r="CF30">
        <v>5</v>
      </c>
      <c r="CG30">
        <v>5</v>
      </c>
      <c r="CH30">
        <v>5</v>
      </c>
      <c r="CI30">
        <v>5</v>
      </c>
      <c r="CJ30">
        <v>4.7333984375</v>
      </c>
      <c r="CK30">
        <v>4.5380859375</v>
      </c>
      <c r="CL30">
        <v>4.0400390625</v>
      </c>
      <c r="CM30">
        <v>5</v>
      </c>
      <c r="CN30">
        <v>5</v>
      </c>
      <c r="CO30">
        <v>4.9970703125</v>
      </c>
      <c r="CP30">
        <v>4.9970703125</v>
      </c>
      <c r="CQ30">
        <v>5</v>
      </c>
      <c r="CR30">
        <v>5</v>
      </c>
      <c r="CS30">
        <v>4.2841796875</v>
      </c>
      <c r="CT30">
        <v>4.81640625</v>
      </c>
      <c r="CU30">
        <v>4.11328125</v>
      </c>
      <c r="CV30">
        <v>4.9970703125</v>
      </c>
      <c r="CW30">
        <v>4.9921875</v>
      </c>
      <c r="CX30">
        <v>4.9287109375</v>
      </c>
      <c r="CY30">
        <v>4.9677734375</v>
      </c>
      <c r="CZ30">
        <v>4.9775390625</v>
      </c>
      <c r="DA30">
        <v>4.982421875</v>
      </c>
      <c r="DB30">
        <v>5</v>
      </c>
      <c r="DC30">
        <v>4.9970703125</v>
      </c>
      <c r="DD30">
        <v>4.9921875</v>
      </c>
      <c r="DE30">
        <v>4.9677734375</v>
      </c>
      <c r="DF30">
        <v>4.9775390625</v>
      </c>
      <c r="DG30">
        <v>4.1572265625</v>
      </c>
      <c r="DH30">
        <v>4.11328125</v>
      </c>
      <c r="DI30">
        <v>4.11328125</v>
      </c>
      <c r="DJ30">
        <v>4.9970703125</v>
      </c>
      <c r="DK30">
        <v>4.982421875</v>
      </c>
      <c r="DL30">
        <v>5</v>
      </c>
      <c r="DM30">
        <v>4.982421875</v>
      </c>
      <c r="DN30">
        <v>4.50390625</v>
      </c>
      <c r="DO30">
        <v>5</v>
      </c>
      <c r="DP30">
        <v>5</v>
      </c>
      <c r="DQ30">
        <v>4.4501953125</v>
      </c>
      <c r="DR30">
        <v>4.962890625</v>
      </c>
      <c r="DS30">
        <v>5</v>
      </c>
      <c r="DT30">
        <v>4.9775390625</v>
      </c>
      <c r="DU30">
        <v>4.8994140625</v>
      </c>
      <c r="DV30">
        <v>4.89453125</v>
      </c>
      <c r="DW30">
        <v>4.982421875</v>
      </c>
      <c r="DX30">
        <v>4.9921875</v>
      </c>
      <c r="DY30">
        <v>4.4697265625</v>
      </c>
      <c r="DZ30">
        <v>5</v>
      </c>
      <c r="EA30">
        <v>4.6943359375</v>
      </c>
      <c r="EB30">
        <v>4.9482421875</v>
      </c>
      <c r="EC30">
        <v>4.9921875</v>
      </c>
      <c r="ED30">
        <v>4.71875</v>
      </c>
      <c r="EE30">
        <v>4.982421875</v>
      </c>
      <c r="EF30">
        <v>5</v>
      </c>
      <c r="EG30">
        <v>4.9921875</v>
      </c>
      <c r="EH30">
        <v>4.982421875</v>
      </c>
      <c r="EI30">
        <v>4.9677734375</v>
      </c>
      <c r="EJ30">
        <v>4.7041015625</v>
      </c>
      <c r="EK30">
        <v>4.9921875</v>
      </c>
      <c r="EL30">
        <v>4.982421875</v>
      </c>
      <c r="EM30">
        <v>4.9970703125</v>
      </c>
      <c r="EN30">
        <v>4.6552734375</v>
      </c>
      <c r="EO30">
        <v>5</v>
      </c>
      <c r="EP30">
        <v>4.62109375</v>
      </c>
      <c r="EQ30">
        <v>5</v>
      </c>
      <c r="ER30">
        <v>4.884765625</v>
      </c>
      <c r="ES30">
        <v>4.9677734375</v>
      </c>
      <c r="ET30">
        <v>4.9970703125</v>
      </c>
      <c r="EU30">
        <v>5</v>
      </c>
      <c r="EV30">
        <v>4.5185546875</v>
      </c>
      <c r="EW30">
        <v>4.9921875</v>
      </c>
      <c r="EX30">
        <v>4.9970703125</v>
      </c>
      <c r="EY30">
        <v>4.9482421875</v>
      </c>
      <c r="EZ30">
        <v>4.3671875</v>
      </c>
      <c r="FA30">
        <v>4.9775390625</v>
      </c>
      <c r="FB30">
        <v>4.9189453125</v>
      </c>
      <c r="FC30">
        <v>4.93359375</v>
      </c>
      <c r="FD30">
        <v>4.982421875</v>
      </c>
      <c r="FE30">
        <v>4.943359375</v>
      </c>
      <c r="FF30">
        <v>5</v>
      </c>
      <c r="FG30">
        <v>4.9970703125</v>
      </c>
      <c r="FH30">
        <v>4.9970703125</v>
      </c>
      <c r="FI30">
        <v>4.9921875</v>
      </c>
      <c r="FJ30">
        <v>4.9580078125</v>
      </c>
      <c r="FK30">
        <v>4.9921875</v>
      </c>
      <c r="FL30">
        <v>4.552734375</v>
      </c>
      <c r="FM30">
        <v>5</v>
      </c>
      <c r="FN30">
        <v>4.7333984375</v>
      </c>
      <c r="FO30">
        <v>4.787109375</v>
      </c>
      <c r="FP30">
        <v>4.9921875</v>
      </c>
      <c r="FQ30">
        <v>4.93359375</v>
      </c>
      <c r="FR30">
        <v>4.9677734375</v>
      </c>
      <c r="FS30">
        <v>5</v>
      </c>
      <c r="FT30">
        <v>5</v>
      </c>
      <c r="FU30" t="s">
        <v>370</v>
      </c>
      <c r="FV30">
        <v>4.9921875</v>
      </c>
      <c r="FW30">
        <v>5</v>
      </c>
      <c r="FX30">
        <v>4.6455078125</v>
      </c>
      <c r="FY30">
        <v>4.9287109375</v>
      </c>
      <c r="FZ30">
        <v>4.93359375</v>
      </c>
      <c r="GA30">
        <v>4.982421875</v>
      </c>
      <c r="GB30">
        <v>4.9921875</v>
      </c>
      <c r="GC30">
        <v>4.4501953125</v>
      </c>
      <c r="GD30">
        <v>4.982421875</v>
      </c>
    </row>
    <row r="31" spans="1:186" x14ac:dyDescent="0.2">
      <c r="A31">
        <v>115</v>
      </c>
      <c r="B31" s="4" t="s">
        <v>651</v>
      </c>
      <c r="C31">
        <v>2.9072265625</v>
      </c>
      <c r="D31">
        <v>2.7216796875</v>
      </c>
      <c r="E31">
        <v>3.1708984375</v>
      </c>
      <c r="F31">
        <v>2.1650390625</v>
      </c>
      <c r="G31">
        <v>2.3798828125</v>
      </c>
      <c r="H31">
        <v>2.4970703125</v>
      </c>
      <c r="I31">
        <v>1.90625</v>
      </c>
      <c r="J31">
        <v>2.43359375</v>
      </c>
      <c r="K31">
        <v>2.6484375</v>
      </c>
      <c r="L31">
        <v>2.970703125</v>
      </c>
      <c r="M31">
        <v>2.0966796875</v>
      </c>
      <c r="N31">
        <v>2.287109375</v>
      </c>
      <c r="O31">
        <v>2.7265625</v>
      </c>
      <c r="P31">
        <v>2.1845703125</v>
      </c>
      <c r="Q31">
        <v>2.755859375</v>
      </c>
      <c r="R31">
        <v>1.75</v>
      </c>
      <c r="S31">
        <v>2.86328125</v>
      </c>
      <c r="T31">
        <v>2.3994140625</v>
      </c>
      <c r="U31">
        <v>2.8779296875</v>
      </c>
      <c r="V31">
        <v>2.27734375</v>
      </c>
      <c r="W31">
        <v>3.05859375</v>
      </c>
      <c r="X31">
        <v>2.7900390625</v>
      </c>
      <c r="Y31">
        <v>2.0673828125</v>
      </c>
      <c r="Z31">
        <v>2.951171875</v>
      </c>
      <c r="AA31">
        <v>2.58984375</v>
      </c>
      <c r="AB31">
        <v>2.1650390625</v>
      </c>
      <c r="AC31">
        <v>2.9267578125</v>
      </c>
      <c r="AD31">
        <v>3</v>
      </c>
      <c r="AE31">
        <v>3.33203125</v>
      </c>
      <c r="AF31">
        <v>3.21484375</v>
      </c>
      <c r="AG31">
        <v>2.580078125</v>
      </c>
      <c r="AH31">
        <v>3</v>
      </c>
      <c r="AI31">
        <v>2.9365234375</v>
      </c>
      <c r="AJ31">
        <v>1.88671875</v>
      </c>
      <c r="AK31">
        <v>2.1455078125</v>
      </c>
      <c r="AL31">
        <v>1.8525390625</v>
      </c>
      <c r="AM31">
        <v>2.86328125</v>
      </c>
      <c r="AN31">
        <v>2.912109375</v>
      </c>
      <c r="AO31">
        <v>2.3017578125</v>
      </c>
      <c r="AP31">
        <v>1.9501953125</v>
      </c>
      <c r="AQ31">
        <v>2.58984375</v>
      </c>
      <c r="AR31">
        <v>2.873046875</v>
      </c>
      <c r="AS31">
        <v>2.86328125</v>
      </c>
      <c r="AT31">
        <v>2.1064453125</v>
      </c>
      <c r="AU31">
        <v>1.61328125</v>
      </c>
      <c r="AV31">
        <v>2.990234375</v>
      </c>
      <c r="AW31">
        <v>2.130859375</v>
      </c>
      <c r="AX31">
        <v>2.6240234375</v>
      </c>
      <c r="AY31">
        <v>3</v>
      </c>
      <c r="AZ31">
        <v>1.837890625</v>
      </c>
      <c r="BA31">
        <v>3.283203125</v>
      </c>
      <c r="BB31">
        <v>2.169921875</v>
      </c>
      <c r="BC31">
        <v>2.4677734375</v>
      </c>
      <c r="BD31">
        <v>2.052734375</v>
      </c>
      <c r="BE31">
        <v>2.43359375</v>
      </c>
      <c r="BF31">
        <v>2.609375</v>
      </c>
      <c r="BG31">
        <v>2.4921875</v>
      </c>
      <c r="BH31">
        <v>1.447265625</v>
      </c>
      <c r="BI31">
        <v>3</v>
      </c>
      <c r="BJ31">
        <v>2.2626953125</v>
      </c>
      <c r="BK31">
        <v>1.857421875</v>
      </c>
      <c r="BL31">
        <v>2.0869140625</v>
      </c>
      <c r="BM31">
        <v>1.7744140625</v>
      </c>
      <c r="BN31">
        <v>2.70703125</v>
      </c>
      <c r="BO31">
        <v>3.05859375</v>
      </c>
      <c r="BP31">
        <v>2.58984375</v>
      </c>
      <c r="BQ31">
        <v>3.3955078125</v>
      </c>
      <c r="BR31">
        <v>1.857421875</v>
      </c>
      <c r="BS31">
        <v>3.400390625</v>
      </c>
      <c r="BT31">
        <v>3.7958984375</v>
      </c>
      <c r="BU31">
        <v>2.658203125</v>
      </c>
      <c r="BV31">
        <v>2.3115234375</v>
      </c>
      <c r="BW31">
        <v>3.3369140625</v>
      </c>
      <c r="BX31">
        <v>3.3955078125</v>
      </c>
      <c r="BY31">
        <v>2.9560546875</v>
      </c>
      <c r="BZ31">
        <v>2.228515625</v>
      </c>
      <c r="CA31">
        <v>2.794921875</v>
      </c>
      <c r="CB31">
        <v>3.56640625</v>
      </c>
      <c r="CC31">
        <v>2.43359375</v>
      </c>
      <c r="CD31">
        <v>2.0966796875</v>
      </c>
      <c r="CE31">
        <v>2.51171875</v>
      </c>
      <c r="CF31">
        <v>2.0869140625</v>
      </c>
      <c r="CG31">
        <v>1.701171875</v>
      </c>
      <c r="CH31">
        <v>1.642578125</v>
      </c>
      <c r="CI31">
        <v>3.5029296875</v>
      </c>
      <c r="CJ31">
        <v>3.1318359375</v>
      </c>
      <c r="CK31">
        <v>3.224609375</v>
      </c>
      <c r="CL31">
        <v>1.8916015625</v>
      </c>
      <c r="CM31">
        <v>1.7939453125</v>
      </c>
      <c r="CN31">
        <v>2.7216796875</v>
      </c>
      <c r="CO31">
        <v>2.8095703125</v>
      </c>
      <c r="CP31">
        <v>3.0732421875</v>
      </c>
      <c r="CQ31">
        <v>2.9267578125</v>
      </c>
      <c r="CR31">
        <v>3.4443359375</v>
      </c>
      <c r="CS31">
        <v>2.345703125</v>
      </c>
      <c r="CT31">
        <v>2.5458984375</v>
      </c>
      <c r="CU31">
        <v>2.86328125</v>
      </c>
      <c r="CV31">
        <v>2.130859375</v>
      </c>
      <c r="CW31">
        <v>3.322265625</v>
      </c>
      <c r="CX31">
        <v>2.7119140625</v>
      </c>
      <c r="CY31">
        <v>2.5654296875</v>
      </c>
      <c r="CZ31">
        <v>3.21484375</v>
      </c>
      <c r="DA31">
        <v>2.7900390625</v>
      </c>
      <c r="DB31">
        <v>3</v>
      </c>
      <c r="DC31">
        <v>3.2880859375</v>
      </c>
      <c r="DD31">
        <v>3.419921875</v>
      </c>
      <c r="DE31">
        <v>2.6142578125</v>
      </c>
      <c r="DF31">
        <v>2.287109375</v>
      </c>
      <c r="DG31">
        <v>2.794921875</v>
      </c>
      <c r="DH31">
        <v>2.5068359375</v>
      </c>
      <c r="DI31">
        <v>3.1171875</v>
      </c>
      <c r="DJ31">
        <v>1.6279296875</v>
      </c>
      <c r="DK31">
        <v>2.7705078125</v>
      </c>
      <c r="DL31">
        <v>3.087890625</v>
      </c>
      <c r="DM31">
        <v>3.48828125</v>
      </c>
      <c r="DN31">
        <v>3.2978515625</v>
      </c>
      <c r="DO31">
        <v>2.9853515625</v>
      </c>
      <c r="DP31">
        <v>2.70703125</v>
      </c>
      <c r="DQ31">
        <v>3.009765625</v>
      </c>
      <c r="DR31">
        <v>3.4345703125</v>
      </c>
      <c r="DS31">
        <v>3.224609375</v>
      </c>
      <c r="DT31">
        <v>3.615234375</v>
      </c>
      <c r="DU31">
        <v>1.603515625</v>
      </c>
      <c r="DV31">
        <v>1.8525390625</v>
      </c>
      <c r="DW31">
        <v>2.08203125</v>
      </c>
      <c r="DX31">
        <v>2.4140625</v>
      </c>
      <c r="DY31">
        <v>3.80078125</v>
      </c>
      <c r="DZ31">
        <v>3</v>
      </c>
      <c r="EA31">
        <v>1.3642578125</v>
      </c>
      <c r="EB31">
        <v>3.4345703125</v>
      </c>
      <c r="EC31">
        <v>3.3173828125</v>
      </c>
      <c r="ED31">
        <v>1.2958984375</v>
      </c>
      <c r="EE31">
        <v>1.7353515625</v>
      </c>
      <c r="EF31">
        <v>3.0048828125</v>
      </c>
      <c r="EG31">
        <v>1.9892578125</v>
      </c>
      <c r="EH31">
        <v>3.2197265625</v>
      </c>
      <c r="EI31">
        <v>1.291015625</v>
      </c>
      <c r="EJ31">
        <v>1.818359375</v>
      </c>
      <c r="EK31">
        <v>1.5546875</v>
      </c>
      <c r="EL31">
        <v>2.6240234375</v>
      </c>
      <c r="EM31">
        <v>1.92578125</v>
      </c>
      <c r="EN31">
        <v>1.80859375</v>
      </c>
      <c r="EO31">
        <v>2.0234375</v>
      </c>
      <c r="EP31">
        <v>1.92578125</v>
      </c>
      <c r="EQ31">
        <v>1.57421875</v>
      </c>
      <c r="ER31">
        <v>1.7841796875</v>
      </c>
      <c r="ES31">
        <v>1.69140625</v>
      </c>
      <c r="ET31">
        <v>1.642578125</v>
      </c>
      <c r="EU31">
        <v>3.0927734375</v>
      </c>
      <c r="EV31">
        <v>1.4423828125</v>
      </c>
      <c r="EW31" t="s">
        <v>370</v>
      </c>
      <c r="EX31">
        <v>1.310546875</v>
      </c>
      <c r="EY31">
        <v>2.7265625</v>
      </c>
      <c r="EZ31">
        <v>2.990234375</v>
      </c>
      <c r="FA31">
        <v>1.5107421875</v>
      </c>
      <c r="FB31">
        <v>2.6435546875</v>
      </c>
      <c r="FC31">
        <v>3.283203125</v>
      </c>
      <c r="FD31">
        <v>2.6142578125</v>
      </c>
      <c r="FE31">
        <v>3.263671875</v>
      </c>
      <c r="FF31">
        <v>2.990234375</v>
      </c>
      <c r="FG31">
        <v>2.8779296875</v>
      </c>
      <c r="FH31">
        <v>2.248046875</v>
      </c>
      <c r="FI31">
        <v>2.658203125</v>
      </c>
      <c r="FJ31">
        <v>2.39453125</v>
      </c>
      <c r="FK31">
        <v>2.12109375</v>
      </c>
      <c r="FL31">
        <v>1.7939453125</v>
      </c>
      <c r="FM31">
        <v>2.0966796875</v>
      </c>
      <c r="FN31">
        <v>1.2666015625</v>
      </c>
      <c r="FO31">
        <v>1.330078125</v>
      </c>
      <c r="FP31">
        <v>2.4287109375</v>
      </c>
      <c r="FQ31">
        <v>1.212890625</v>
      </c>
      <c r="FR31">
        <v>1.3154296875</v>
      </c>
      <c r="FS31">
        <v>3.087890625</v>
      </c>
      <c r="FT31">
        <v>1.9892578125</v>
      </c>
      <c r="FU31">
        <v>2.8583984375</v>
      </c>
      <c r="FV31">
        <v>3.0732421875</v>
      </c>
      <c r="FW31">
        <v>3.302734375</v>
      </c>
      <c r="FX31">
        <v>2.4189453125</v>
      </c>
      <c r="FY31">
        <v>1.4765625</v>
      </c>
      <c r="FZ31">
        <v>1.8525390625</v>
      </c>
      <c r="GA31">
        <v>1.8818359375</v>
      </c>
      <c r="GB31">
        <v>1.916015625</v>
      </c>
      <c r="GC31">
        <v>2.2822265625</v>
      </c>
      <c r="GD31">
        <v>1.3447265625</v>
      </c>
    </row>
    <row r="32" spans="1:186" x14ac:dyDescent="0.2">
      <c r="A32">
        <v>115</v>
      </c>
      <c r="B32" s="4" t="s">
        <v>367</v>
      </c>
      <c r="C32">
        <v>3.01953125</v>
      </c>
      <c r="D32">
        <v>3</v>
      </c>
      <c r="E32">
        <v>3.0244140625</v>
      </c>
      <c r="F32">
        <v>2.990234375</v>
      </c>
      <c r="G32">
        <v>2.9853515625</v>
      </c>
      <c r="H32">
        <v>2.9755859375</v>
      </c>
      <c r="I32">
        <v>2.9853515625</v>
      </c>
      <c r="J32">
        <v>3.0048828125</v>
      </c>
      <c r="K32">
        <v>3.05859375</v>
      </c>
      <c r="L32">
        <v>3</v>
      </c>
      <c r="M32">
        <v>3.01953125</v>
      </c>
      <c r="N32">
        <v>2.9609375</v>
      </c>
      <c r="O32">
        <v>2.9755859375</v>
      </c>
      <c r="P32">
        <v>2.990234375</v>
      </c>
      <c r="Q32">
        <v>2.990234375</v>
      </c>
      <c r="R32">
        <v>3.0537109375</v>
      </c>
      <c r="S32">
        <v>3.0048828125</v>
      </c>
      <c r="T32">
        <v>3</v>
      </c>
      <c r="U32">
        <v>2.990234375</v>
      </c>
      <c r="V32">
        <v>3</v>
      </c>
      <c r="W32">
        <v>2.990234375</v>
      </c>
      <c r="X32">
        <v>3.17578125</v>
      </c>
      <c r="Y32">
        <v>3.009765625</v>
      </c>
      <c r="Z32">
        <v>3</v>
      </c>
      <c r="AA32">
        <v>3</v>
      </c>
      <c r="AB32">
        <v>2.9755859375</v>
      </c>
      <c r="AC32">
        <v>3.0341796875</v>
      </c>
      <c r="AD32">
        <v>2.990234375</v>
      </c>
      <c r="AE32">
        <v>3.263671875</v>
      </c>
      <c r="AF32">
        <v>3.3662109375</v>
      </c>
      <c r="AG32">
        <v>2.9853515625</v>
      </c>
      <c r="AH32">
        <v>3</v>
      </c>
      <c r="AI32">
        <v>3</v>
      </c>
      <c r="AJ32">
        <v>3</v>
      </c>
      <c r="AK32">
        <v>3.009765625</v>
      </c>
      <c r="AL32">
        <v>3.009765625</v>
      </c>
      <c r="AM32">
        <v>2.9853515625</v>
      </c>
      <c r="AN32">
        <v>2.9853515625</v>
      </c>
      <c r="AO32">
        <v>2.5068359375</v>
      </c>
      <c r="AP32">
        <v>3.009765625</v>
      </c>
      <c r="AQ32">
        <v>3</v>
      </c>
      <c r="AR32">
        <v>2.951171875</v>
      </c>
      <c r="AS32">
        <v>3</v>
      </c>
      <c r="AT32">
        <v>3</v>
      </c>
      <c r="AU32">
        <v>3.009765625</v>
      </c>
      <c r="AV32">
        <v>3</v>
      </c>
      <c r="AW32">
        <v>3</v>
      </c>
      <c r="AX32">
        <v>3</v>
      </c>
      <c r="AY32">
        <v>3.01953125</v>
      </c>
      <c r="AZ32">
        <v>2.990234375</v>
      </c>
      <c r="BA32">
        <v>3.0048828125</v>
      </c>
      <c r="BB32">
        <v>3</v>
      </c>
      <c r="BC32">
        <v>3.009765625</v>
      </c>
      <c r="BD32">
        <v>3.01953125</v>
      </c>
      <c r="BE32">
        <v>3</v>
      </c>
      <c r="BF32">
        <v>3.01953125</v>
      </c>
      <c r="BG32" t="s">
        <v>370</v>
      </c>
      <c r="BH32">
        <v>2.375</v>
      </c>
      <c r="BI32">
        <v>2.990234375</v>
      </c>
      <c r="BJ32">
        <v>3.009765625</v>
      </c>
      <c r="BK32">
        <v>3.0048828125</v>
      </c>
      <c r="BL32">
        <v>3</v>
      </c>
      <c r="BM32">
        <v>3</v>
      </c>
      <c r="BN32">
        <v>2.9853515625</v>
      </c>
      <c r="BO32">
        <v>2.9755859375</v>
      </c>
      <c r="BP32">
        <v>3</v>
      </c>
      <c r="BQ32">
        <v>3</v>
      </c>
      <c r="BR32">
        <v>3.0048828125</v>
      </c>
      <c r="BS32">
        <v>3</v>
      </c>
      <c r="BT32">
        <v>3.0048828125</v>
      </c>
      <c r="BU32">
        <v>3</v>
      </c>
      <c r="BV32">
        <v>3.0048828125</v>
      </c>
      <c r="BW32">
        <v>3.01953125</v>
      </c>
      <c r="BX32">
        <v>3.1513671875</v>
      </c>
      <c r="BY32">
        <v>2.9609375</v>
      </c>
      <c r="BZ32">
        <v>3.01953125</v>
      </c>
      <c r="CA32">
        <v>2.951171875</v>
      </c>
      <c r="CB32">
        <v>3.0048828125</v>
      </c>
      <c r="CC32">
        <v>3.302734375</v>
      </c>
      <c r="CD32">
        <v>2.9853515625</v>
      </c>
      <c r="CE32">
        <v>3</v>
      </c>
      <c r="CF32">
        <v>3.0341796875</v>
      </c>
      <c r="CG32">
        <v>3</v>
      </c>
      <c r="CH32">
        <v>2.970703125</v>
      </c>
      <c r="CI32">
        <v>2.970703125</v>
      </c>
      <c r="CJ32">
        <v>2.9853515625</v>
      </c>
      <c r="CK32">
        <v>3.1171875</v>
      </c>
      <c r="CL32">
        <v>2.990234375</v>
      </c>
      <c r="CM32">
        <v>3</v>
      </c>
      <c r="CN32">
        <v>3.009765625</v>
      </c>
      <c r="CO32">
        <v>2.9755859375</v>
      </c>
      <c r="CP32">
        <v>2.9853515625</v>
      </c>
      <c r="CQ32">
        <v>2.9560546875</v>
      </c>
      <c r="CR32">
        <v>3.380859375</v>
      </c>
      <c r="CS32">
        <v>3</v>
      </c>
      <c r="CT32">
        <v>2.990234375</v>
      </c>
      <c r="CU32">
        <v>3.01953125</v>
      </c>
      <c r="CV32">
        <v>2.9755859375</v>
      </c>
      <c r="CW32">
        <v>3.0390625</v>
      </c>
      <c r="CX32">
        <v>2.9853515625</v>
      </c>
      <c r="CY32">
        <v>2.990234375</v>
      </c>
      <c r="CZ32">
        <v>3.1025390625</v>
      </c>
      <c r="DA32">
        <v>2.853515625</v>
      </c>
      <c r="DB32">
        <v>2.9853515625</v>
      </c>
      <c r="DC32">
        <v>3.0341796875</v>
      </c>
      <c r="DD32">
        <v>3.48828125</v>
      </c>
      <c r="DE32">
        <v>3.0048828125</v>
      </c>
      <c r="DF32">
        <v>3</v>
      </c>
      <c r="DG32">
        <v>3.009765625</v>
      </c>
      <c r="DH32">
        <v>3</v>
      </c>
      <c r="DI32">
        <v>3.009765625</v>
      </c>
      <c r="DJ32">
        <v>3.009765625</v>
      </c>
      <c r="DK32">
        <v>2.9853515625</v>
      </c>
      <c r="DL32">
        <v>2.990234375</v>
      </c>
      <c r="DM32">
        <v>2.9609375</v>
      </c>
      <c r="DN32">
        <v>3.0048828125</v>
      </c>
      <c r="DO32">
        <v>2.9853515625</v>
      </c>
      <c r="DP32">
        <v>2.7314453125</v>
      </c>
      <c r="DQ32">
        <v>3.01953125</v>
      </c>
      <c r="DR32">
        <v>2.9853515625</v>
      </c>
      <c r="DS32">
        <v>2.990234375</v>
      </c>
      <c r="DT32">
        <v>2.345703125</v>
      </c>
      <c r="DU32">
        <v>3</v>
      </c>
      <c r="DV32">
        <v>3</v>
      </c>
      <c r="DW32">
        <v>3.009765625</v>
      </c>
      <c r="DX32">
        <v>3</v>
      </c>
      <c r="DY32">
        <v>3.0048828125</v>
      </c>
      <c r="DZ32">
        <v>2.9853515625</v>
      </c>
      <c r="EA32">
        <v>2.9853515625</v>
      </c>
      <c r="EB32">
        <v>3.009765625</v>
      </c>
      <c r="EC32">
        <v>2.990234375</v>
      </c>
      <c r="ED32">
        <v>2.9755859375</v>
      </c>
      <c r="EE32">
        <v>3.0048828125</v>
      </c>
      <c r="EF32">
        <v>3.0048828125</v>
      </c>
      <c r="EG32">
        <v>2.990234375</v>
      </c>
      <c r="EH32">
        <v>2.9853515625</v>
      </c>
      <c r="EI32">
        <v>3.009765625</v>
      </c>
      <c r="EJ32">
        <v>3</v>
      </c>
      <c r="EK32">
        <v>3</v>
      </c>
      <c r="EL32">
        <v>3</v>
      </c>
      <c r="EM32">
        <v>3.01953125</v>
      </c>
      <c r="EN32">
        <v>3.0048828125</v>
      </c>
      <c r="EO32">
        <v>2.9853515625</v>
      </c>
      <c r="EP32">
        <v>2.9755859375</v>
      </c>
      <c r="EQ32">
        <v>2.970703125</v>
      </c>
      <c r="ER32">
        <v>2.9560546875</v>
      </c>
      <c r="ES32">
        <v>3.0048828125</v>
      </c>
      <c r="ET32">
        <v>2.9853515625</v>
      </c>
      <c r="EU32">
        <v>2.7265625</v>
      </c>
      <c r="EV32">
        <v>3</v>
      </c>
      <c r="EW32">
        <v>3.2490234375</v>
      </c>
      <c r="EX32">
        <v>2.970703125</v>
      </c>
      <c r="EY32">
        <v>2.9755859375</v>
      </c>
      <c r="EZ32">
        <v>3</v>
      </c>
      <c r="FA32">
        <v>3.01953125</v>
      </c>
      <c r="FB32">
        <v>3</v>
      </c>
      <c r="FC32">
        <v>2.990234375</v>
      </c>
      <c r="FD32">
        <v>3.4150390625</v>
      </c>
      <c r="FE32">
        <v>3.25390625</v>
      </c>
      <c r="FF32">
        <v>3.1025390625</v>
      </c>
      <c r="FG32">
        <v>2.990234375</v>
      </c>
      <c r="FH32">
        <v>2.94140625</v>
      </c>
      <c r="FI32">
        <v>3.0048828125</v>
      </c>
      <c r="FJ32">
        <v>2.9755859375</v>
      </c>
      <c r="FK32">
        <v>2.9853515625</v>
      </c>
      <c r="FL32">
        <v>2.8291015625</v>
      </c>
      <c r="FM32">
        <v>3.0048828125</v>
      </c>
      <c r="FN32">
        <v>2.70703125</v>
      </c>
      <c r="FO32">
        <v>2.970703125</v>
      </c>
      <c r="FP32">
        <v>3</v>
      </c>
      <c r="FQ32">
        <v>3</v>
      </c>
      <c r="FR32">
        <v>3.0439453125</v>
      </c>
      <c r="FS32">
        <v>3.0244140625</v>
      </c>
      <c r="FT32">
        <v>3</v>
      </c>
      <c r="FU32">
        <v>5</v>
      </c>
      <c r="FV32">
        <v>2.990234375</v>
      </c>
      <c r="FW32">
        <v>2.9609375</v>
      </c>
      <c r="FX32">
        <v>2.9853515625</v>
      </c>
      <c r="FY32">
        <v>2.990234375</v>
      </c>
      <c r="FZ32">
        <v>3</v>
      </c>
      <c r="GA32">
        <v>2.9853515625</v>
      </c>
      <c r="GB32">
        <v>2.990234375</v>
      </c>
      <c r="GC32">
        <v>2.70703125</v>
      </c>
      <c r="GD32">
        <v>2.9853515625</v>
      </c>
    </row>
    <row r="33" spans="1:186" x14ac:dyDescent="0.2">
      <c r="A33">
        <v>115</v>
      </c>
      <c r="B33" s="4" t="s">
        <v>368</v>
      </c>
      <c r="C33">
        <v>1</v>
      </c>
      <c r="D33">
        <v>1.0029296875</v>
      </c>
      <c r="E33">
        <v>1.642578125</v>
      </c>
      <c r="F33">
        <v>1.017578125</v>
      </c>
      <c r="G33">
        <v>1</v>
      </c>
      <c r="H33">
        <v>1</v>
      </c>
      <c r="I33">
        <v>1</v>
      </c>
      <c r="J33">
        <v>1</v>
      </c>
      <c r="K33">
        <v>1.037109375</v>
      </c>
      <c r="L33">
        <v>1</v>
      </c>
      <c r="M33">
        <v>1.0029296875</v>
      </c>
      <c r="N33">
        <v>1</v>
      </c>
      <c r="O33">
        <v>1.0126953125</v>
      </c>
      <c r="P33">
        <v>1</v>
      </c>
      <c r="Q33">
        <v>1.02734375</v>
      </c>
      <c r="R33">
        <v>1.310546875</v>
      </c>
      <c r="S33">
        <v>1</v>
      </c>
      <c r="T33">
        <v>1</v>
      </c>
      <c r="U33">
        <v>1</v>
      </c>
      <c r="V33">
        <v>1.232421875</v>
      </c>
      <c r="W33">
        <v>1</v>
      </c>
      <c r="X33">
        <v>1.7548828125</v>
      </c>
      <c r="Y33">
        <v>1</v>
      </c>
      <c r="Z33">
        <v>1</v>
      </c>
      <c r="AA33">
        <v>1.1494140625</v>
      </c>
      <c r="AB33">
        <v>1.06640625</v>
      </c>
      <c r="AC33">
        <v>1.1494140625</v>
      </c>
      <c r="AD33">
        <v>1</v>
      </c>
      <c r="AE33">
        <v>2.3505859375</v>
      </c>
      <c r="AF33">
        <v>1.5546875</v>
      </c>
      <c r="AG33">
        <v>1</v>
      </c>
      <c r="AH33">
        <v>2.3798828125</v>
      </c>
      <c r="AI33">
        <v>1.49609375</v>
      </c>
      <c r="AJ33">
        <v>1.26171875</v>
      </c>
      <c r="AK33">
        <v>1</v>
      </c>
      <c r="AL33">
        <v>1</v>
      </c>
      <c r="AM33">
        <v>2.1943359375</v>
      </c>
      <c r="AN33">
        <v>1.2421875</v>
      </c>
      <c r="AO33">
        <v>1</v>
      </c>
      <c r="AP33">
        <v>1</v>
      </c>
      <c r="AQ33">
        <v>1</v>
      </c>
      <c r="AR33">
        <v>1.3935546875</v>
      </c>
      <c r="AS33">
        <v>1.046875</v>
      </c>
      <c r="AT33">
        <v>1.0029296875</v>
      </c>
      <c r="AU33">
        <v>1</v>
      </c>
      <c r="AV33">
        <v>1.3740234375</v>
      </c>
      <c r="AW33">
        <v>1</v>
      </c>
      <c r="AX33">
        <v>1.2080078125</v>
      </c>
      <c r="AY33">
        <v>1.447265625</v>
      </c>
      <c r="AZ33">
        <v>1</v>
      </c>
      <c r="BA33">
        <v>2.3994140625</v>
      </c>
      <c r="BB33">
        <v>1</v>
      </c>
      <c r="BC33">
        <v>1.037109375</v>
      </c>
      <c r="BD33">
        <v>1.02734375</v>
      </c>
      <c r="BE33">
        <v>1</v>
      </c>
      <c r="BF33">
        <v>1.4375</v>
      </c>
      <c r="BG33">
        <v>1</v>
      </c>
      <c r="BH33">
        <v>1.0029296875</v>
      </c>
      <c r="BI33">
        <v>1</v>
      </c>
      <c r="BJ33">
        <v>1.0029296875</v>
      </c>
      <c r="BK33">
        <v>1.0029296875</v>
      </c>
      <c r="BL33">
        <v>1</v>
      </c>
      <c r="BM33">
        <v>1.0322265625</v>
      </c>
      <c r="BN33">
        <v>1.0810546875</v>
      </c>
      <c r="BO33">
        <v>1.26171875</v>
      </c>
      <c r="BP33">
        <v>1.02734375</v>
      </c>
      <c r="BQ33">
        <v>1.5400390625</v>
      </c>
      <c r="BR33">
        <v>1.0029296875</v>
      </c>
      <c r="BS33">
        <v>1.662109375</v>
      </c>
      <c r="BT33">
        <v>1.2470703125</v>
      </c>
      <c r="BU33">
        <v>1.017578125</v>
      </c>
      <c r="BV33">
        <v>1.0029296875</v>
      </c>
      <c r="BW33">
        <v>1.017578125</v>
      </c>
      <c r="BX33">
        <v>1.8671875</v>
      </c>
      <c r="BY33">
        <v>1</v>
      </c>
      <c r="BZ33">
        <v>1.076171875</v>
      </c>
      <c r="CA33">
        <v>1.017578125</v>
      </c>
      <c r="CB33">
        <v>1.642578125</v>
      </c>
      <c r="CC33">
        <v>1.3154296875</v>
      </c>
      <c r="CD33">
        <v>1</v>
      </c>
      <c r="CE33">
        <v>1</v>
      </c>
      <c r="CF33">
        <v>1.076171875</v>
      </c>
      <c r="CG33">
        <v>1.0126953125</v>
      </c>
      <c r="CH33">
        <v>1.0126953125</v>
      </c>
      <c r="CI33">
        <v>1.759765625</v>
      </c>
      <c r="CJ33">
        <v>1</v>
      </c>
      <c r="CK33">
        <v>1.2666015625</v>
      </c>
      <c r="CL33">
        <v>1</v>
      </c>
      <c r="CM33">
        <v>1.017578125</v>
      </c>
      <c r="CN33">
        <v>1.1005859375</v>
      </c>
      <c r="CO33">
        <v>1.02734375</v>
      </c>
      <c r="CP33">
        <v>1.0029296875</v>
      </c>
      <c r="CQ33">
        <v>2.86328125</v>
      </c>
      <c r="CR33">
        <v>1.9013671875</v>
      </c>
      <c r="CS33">
        <v>1.02734375</v>
      </c>
      <c r="CT33">
        <v>1</v>
      </c>
      <c r="CU33">
        <v>1.1640625</v>
      </c>
      <c r="CV33">
        <v>1</v>
      </c>
      <c r="CW33">
        <v>1</v>
      </c>
      <c r="CX33">
        <v>1.45703125</v>
      </c>
      <c r="CY33">
        <v>1.1005859375</v>
      </c>
      <c r="CZ33">
        <v>2.2529296875</v>
      </c>
      <c r="DA33">
        <v>1.2958984375</v>
      </c>
      <c r="DB33">
        <v>1.69140625</v>
      </c>
      <c r="DC33">
        <v>1.740234375</v>
      </c>
      <c r="DD33">
        <v>2.384765625</v>
      </c>
      <c r="DE33">
        <v>1</v>
      </c>
      <c r="DF33">
        <v>1.0126953125</v>
      </c>
      <c r="DG33">
        <v>2.0625</v>
      </c>
      <c r="DH33">
        <v>1.017578125</v>
      </c>
      <c r="DI33">
        <v>1.2666015625</v>
      </c>
      <c r="DJ33">
        <v>1.0029296875</v>
      </c>
      <c r="DK33">
        <v>1.8916015625</v>
      </c>
      <c r="DL33">
        <v>1.57421875</v>
      </c>
      <c r="DM33">
        <v>2.1357421875</v>
      </c>
      <c r="DN33">
        <v>1.7109375</v>
      </c>
      <c r="DO33">
        <v>1.1298828125</v>
      </c>
      <c r="DP33">
        <v>1.115234375</v>
      </c>
      <c r="DQ33">
        <v>1.095703125</v>
      </c>
      <c r="DR33">
        <v>1.02734375</v>
      </c>
      <c r="DS33">
        <v>1</v>
      </c>
      <c r="DT33">
        <v>1.0810546875</v>
      </c>
      <c r="DU33">
        <v>1</v>
      </c>
      <c r="DV33">
        <v>1</v>
      </c>
      <c r="DW33">
        <v>1</v>
      </c>
      <c r="DX33">
        <v>1.5888671875</v>
      </c>
      <c r="DY33">
        <v>1</v>
      </c>
      <c r="DZ33">
        <v>2.12109375</v>
      </c>
      <c r="EA33">
        <v>1</v>
      </c>
      <c r="EB33">
        <v>1</v>
      </c>
      <c r="EC33">
        <v>1</v>
      </c>
      <c r="ED33">
        <v>1</v>
      </c>
      <c r="EE33">
        <v>1.0029296875</v>
      </c>
      <c r="EF33">
        <v>1</v>
      </c>
      <c r="EG33">
        <v>1.0029296875</v>
      </c>
      <c r="EH33">
        <v>2.0673828125</v>
      </c>
      <c r="EI33">
        <v>1</v>
      </c>
      <c r="EJ33">
        <v>1.017578125</v>
      </c>
      <c r="EK33">
        <v>1.14453125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1.02734375</v>
      </c>
      <c r="ER33">
        <v>1.115234375</v>
      </c>
      <c r="ES33">
        <v>1</v>
      </c>
      <c r="ET33">
        <v>1.0029296875</v>
      </c>
      <c r="EU33">
        <v>1.388671875</v>
      </c>
      <c r="EV33">
        <v>1.0126953125</v>
      </c>
      <c r="EW33">
        <v>2.013671875</v>
      </c>
      <c r="EX33">
        <v>1</v>
      </c>
      <c r="EY33">
        <v>1</v>
      </c>
      <c r="EZ33">
        <v>1.7255859375</v>
      </c>
      <c r="FA33">
        <v>1</v>
      </c>
      <c r="FB33">
        <v>1.046875</v>
      </c>
      <c r="FC33">
        <v>1.017578125</v>
      </c>
      <c r="FD33">
        <v>1.8037109375</v>
      </c>
      <c r="FE33">
        <v>1.90625</v>
      </c>
      <c r="FF33">
        <v>2.1650390625</v>
      </c>
      <c r="FG33">
        <v>1.0810546875</v>
      </c>
      <c r="FH33">
        <v>1.3642578125</v>
      </c>
      <c r="FI33">
        <v>1.0029296875</v>
      </c>
      <c r="FJ33">
        <v>1.3642578125</v>
      </c>
      <c r="FK33">
        <v>1.0810546875</v>
      </c>
      <c r="FL33">
        <v>1.1787109375</v>
      </c>
      <c r="FM33">
        <v>1</v>
      </c>
      <c r="FN33">
        <v>1</v>
      </c>
      <c r="FO33">
        <v>1</v>
      </c>
      <c r="FP33">
        <v>1.02734375</v>
      </c>
      <c r="FQ33">
        <v>1</v>
      </c>
      <c r="FR33">
        <v>1.0126953125</v>
      </c>
      <c r="FS33">
        <v>2.482421875</v>
      </c>
      <c r="FT33">
        <v>1</v>
      </c>
      <c r="FU33">
        <v>1.88671875</v>
      </c>
      <c r="FV33">
        <v>1</v>
      </c>
      <c r="FW33">
        <v>2.7607421875</v>
      </c>
      <c r="FX33">
        <v>1.1640625</v>
      </c>
      <c r="FY33">
        <v>1</v>
      </c>
      <c r="FZ33">
        <v>1.0029296875</v>
      </c>
      <c r="GA33">
        <v>1.037109375</v>
      </c>
      <c r="GB33">
        <v>1.2080078125</v>
      </c>
      <c r="GC33">
        <v>1.037109375</v>
      </c>
      <c r="GD33">
        <v>1.017578125</v>
      </c>
    </row>
    <row r="34" spans="1:186" x14ac:dyDescent="0.2">
      <c r="A34">
        <v>117</v>
      </c>
      <c r="B34" s="4" t="s">
        <v>365</v>
      </c>
      <c r="C34">
        <v>3.33203125</v>
      </c>
      <c r="D34">
        <v>2.609375</v>
      </c>
      <c r="E34">
        <v>1</v>
      </c>
      <c r="F34">
        <v>3.4150390625</v>
      </c>
      <c r="G34">
        <v>2.6923828125</v>
      </c>
      <c r="H34">
        <v>1</v>
      </c>
      <c r="I34">
        <v>2.39453125</v>
      </c>
      <c r="J34">
        <v>2.9853515625</v>
      </c>
      <c r="K34">
        <v>5</v>
      </c>
      <c r="L34">
        <v>3.302734375</v>
      </c>
      <c r="M34">
        <v>2.375</v>
      </c>
      <c r="N34">
        <v>4.93359375</v>
      </c>
      <c r="O34">
        <v>1.1103515625</v>
      </c>
      <c r="P34">
        <v>2.86328125</v>
      </c>
      <c r="Q34">
        <v>2.70703125</v>
      </c>
      <c r="R34" t="s">
        <v>370</v>
      </c>
      <c r="S34" t="s">
        <v>370</v>
      </c>
      <c r="T34">
        <v>4.875</v>
      </c>
      <c r="U34">
        <v>4.865234375</v>
      </c>
      <c r="V34">
        <v>4.71875</v>
      </c>
      <c r="W34">
        <v>2.2138671875</v>
      </c>
      <c r="X34">
        <v>3.3564453125</v>
      </c>
      <c r="Y34">
        <v>3.498046875</v>
      </c>
      <c r="Z34">
        <v>4.93359375</v>
      </c>
      <c r="AA34">
        <v>3.0244140625</v>
      </c>
      <c r="AB34">
        <v>4.9677734375</v>
      </c>
      <c r="AC34">
        <v>4.93359375</v>
      </c>
      <c r="AD34">
        <v>3.3564453125</v>
      </c>
      <c r="AE34">
        <v>3.48828125</v>
      </c>
      <c r="AF34">
        <v>3.0048828125</v>
      </c>
      <c r="AG34">
        <v>4.9189453125</v>
      </c>
      <c r="AH34">
        <v>4.89453125</v>
      </c>
      <c r="AI34">
        <v>2.4140625</v>
      </c>
      <c r="AJ34">
        <v>4.5966796875</v>
      </c>
      <c r="AK34">
        <v>3.087890625</v>
      </c>
      <c r="AL34">
        <v>4.9775390625</v>
      </c>
      <c r="AM34">
        <v>4.9482421875</v>
      </c>
      <c r="AN34">
        <v>4.982421875</v>
      </c>
      <c r="AO34">
        <v>2.9072265625</v>
      </c>
      <c r="AP34">
        <v>2.970703125</v>
      </c>
      <c r="AQ34">
        <v>3.0244140625</v>
      </c>
      <c r="AR34">
        <v>3.1171875</v>
      </c>
      <c r="AS34">
        <v>4.7333984375</v>
      </c>
      <c r="AT34">
        <v>3.9912109375</v>
      </c>
      <c r="AU34" t="s">
        <v>370</v>
      </c>
      <c r="AV34">
        <v>4.9921875</v>
      </c>
      <c r="AW34">
        <v>4.50390625</v>
      </c>
      <c r="AX34">
        <v>3</v>
      </c>
      <c r="AY34">
        <v>2.990234375</v>
      </c>
      <c r="AZ34">
        <v>4.943359375</v>
      </c>
      <c r="BA34">
        <v>4.982421875</v>
      </c>
      <c r="BB34">
        <v>3.0390625</v>
      </c>
      <c r="BC34">
        <v>3.615234375</v>
      </c>
      <c r="BD34">
        <v>2.990234375</v>
      </c>
      <c r="BE34">
        <v>3.7958984375</v>
      </c>
      <c r="BF34">
        <v>4.93359375</v>
      </c>
      <c r="BG34">
        <v>1</v>
      </c>
      <c r="BH34">
        <v>2.970703125</v>
      </c>
      <c r="BI34">
        <v>2.8193359375</v>
      </c>
      <c r="BJ34">
        <v>3.0390625</v>
      </c>
      <c r="BK34">
        <v>3.0439453125</v>
      </c>
      <c r="BL34">
        <v>3.0439453125</v>
      </c>
      <c r="BM34">
        <v>3.0390625</v>
      </c>
      <c r="BN34">
        <v>3.0341796875</v>
      </c>
      <c r="BO34">
        <v>1.0517578125</v>
      </c>
      <c r="BP34">
        <v>2.970703125</v>
      </c>
      <c r="BQ34">
        <v>4.5234375</v>
      </c>
      <c r="BR34">
        <v>4.943359375</v>
      </c>
      <c r="BS34">
        <v>5</v>
      </c>
      <c r="BT34">
        <v>1.7255859375</v>
      </c>
      <c r="BU34" t="s">
        <v>370</v>
      </c>
      <c r="BV34">
        <v>3.0244140625</v>
      </c>
      <c r="BW34">
        <v>3.0341796875</v>
      </c>
      <c r="BX34">
        <v>3.0244140625</v>
      </c>
      <c r="BY34">
        <v>1.0029296875</v>
      </c>
      <c r="BZ34">
        <v>4.9775390625</v>
      </c>
      <c r="CA34">
        <v>4.0205078125</v>
      </c>
      <c r="CB34" t="s">
        <v>370</v>
      </c>
      <c r="CC34">
        <v>3.009765625</v>
      </c>
      <c r="CD34">
        <v>2.1064453125</v>
      </c>
      <c r="CE34">
        <v>3.0341796875</v>
      </c>
      <c r="CF34">
        <v>2.39453125</v>
      </c>
      <c r="CG34">
        <v>4.9580078125</v>
      </c>
      <c r="CH34">
        <v>5</v>
      </c>
      <c r="CI34">
        <v>3.4443359375</v>
      </c>
      <c r="CJ34">
        <v>1.740234375</v>
      </c>
      <c r="CK34">
        <v>3.1416015625</v>
      </c>
      <c r="CL34">
        <v>4.9580078125</v>
      </c>
      <c r="CM34">
        <v>2.990234375</v>
      </c>
      <c r="CN34">
        <v>3.5322265625</v>
      </c>
      <c r="CO34">
        <v>2.4287109375</v>
      </c>
      <c r="CP34">
        <v>3.595703125</v>
      </c>
      <c r="CQ34">
        <v>4.9677734375</v>
      </c>
      <c r="CR34">
        <v>4.787109375</v>
      </c>
      <c r="CS34">
        <v>2.873046875</v>
      </c>
      <c r="CT34">
        <v>4.9140625</v>
      </c>
      <c r="CU34" t="s">
        <v>370</v>
      </c>
      <c r="CV34">
        <v>2.9609375</v>
      </c>
      <c r="CW34">
        <v>4.9677734375</v>
      </c>
      <c r="CX34">
        <v>4.93359375</v>
      </c>
      <c r="CY34">
        <v>1</v>
      </c>
      <c r="CZ34">
        <v>1.8916015625</v>
      </c>
      <c r="DA34">
        <v>4.93359375</v>
      </c>
      <c r="DB34">
        <v>1.837890625</v>
      </c>
      <c r="DC34">
        <v>4.865234375</v>
      </c>
      <c r="DD34">
        <v>5</v>
      </c>
      <c r="DE34">
        <v>2.9755859375</v>
      </c>
      <c r="DF34" t="s">
        <v>370</v>
      </c>
      <c r="DG34">
        <v>1.017578125</v>
      </c>
      <c r="DH34">
        <v>1.1591796875</v>
      </c>
      <c r="DI34">
        <v>1.0029296875</v>
      </c>
      <c r="DJ34">
        <v>1.6865234375</v>
      </c>
      <c r="DK34">
        <v>2.951171875</v>
      </c>
      <c r="DL34">
        <v>3.009765625</v>
      </c>
      <c r="DM34">
        <v>5</v>
      </c>
      <c r="DN34">
        <v>1.45703125</v>
      </c>
      <c r="DO34">
        <v>4.875</v>
      </c>
      <c r="DP34">
        <v>4.9580078125</v>
      </c>
      <c r="DQ34">
        <v>2.8876953125</v>
      </c>
      <c r="DR34">
        <v>4.9287109375</v>
      </c>
      <c r="DS34">
        <v>5</v>
      </c>
      <c r="DT34">
        <v>3</v>
      </c>
      <c r="DU34">
        <v>4.89453125</v>
      </c>
      <c r="DV34">
        <v>2.9755859375</v>
      </c>
      <c r="DW34">
        <v>3.0732421875</v>
      </c>
      <c r="DX34">
        <v>4.962890625</v>
      </c>
      <c r="DY34">
        <v>4.9189453125</v>
      </c>
      <c r="DZ34">
        <v>4.865234375</v>
      </c>
      <c r="EA34">
        <v>3.0048828125</v>
      </c>
      <c r="EB34">
        <v>3.05859375</v>
      </c>
      <c r="EC34">
        <v>4.9482421875</v>
      </c>
      <c r="ED34">
        <v>4.9189453125</v>
      </c>
      <c r="EE34">
        <v>4.875</v>
      </c>
      <c r="EF34">
        <v>4.9677734375</v>
      </c>
      <c r="EG34">
        <v>2.990234375</v>
      </c>
      <c r="EH34">
        <v>1</v>
      </c>
      <c r="EI34">
        <v>2.9853515625</v>
      </c>
      <c r="EJ34">
        <v>1.1494140625</v>
      </c>
      <c r="EK34">
        <v>3.0048828125</v>
      </c>
      <c r="EL34">
        <v>3.0244140625</v>
      </c>
      <c r="EM34">
        <v>2.9853515625</v>
      </c>
      <c r="EN34">
        <v>4.9140625</v>
      </c>
      <c r="EO34">
        <v>4.7822265625</v>
      </c>
      <c r="EP34">
        <v>4.8359375</v>
      </c>
      <c r="EQ34">
        <v>2.951171875</v>
      </c>
      <c r="ER34">
        <v>4.9189453125</v>
      </c>
      <c r="ES34">
        <v>2.482421875</v>
      </c>
      <c r="ET34">
        <v>4.77734375</v>
      </c>
      <c r="EU34">
        <v>5</v>
      </c>
      <c r="EV34">
        <v>2.9072265625</v>
      </c>
      <c r="EW34">
        <v>2.9755859375</v>
      </c>
      <c r="EX34">
        <v>3.234375</v>
      </c>
      <c r="EY34">
        <v>4.767578125</v>
      </c>
      <c r="EZ34">
        <v>1.076171875</v>
      </c>
      <c r="FA34">
        <v>5</v>
      </c>
      <c r="FB34">
        <v>4.865234375</v>
      </c>
      <c r="FC34">
        <v>2.580078125</v>
      </c>
      <c r="FD34">
        <v>4.875</v>
      </c>
      <c r="FE34">
        <v>3.2978515625</v>
      </c>
      <c r="FF34">
        <v>4.9140625</v>
      </c>
      <c r="FG34">
        <v>2.970703125</v>
      </c>
      <c r="FH34">
        <v>2.296875</v>
      </c>
      <c r="FI34">
        <v>2.94140625</v>
      </c>
      <c r="FJ34">
        <v>4.8798828125</v>
      </c>
      <c r="FK34">
        <v>4.6552734375</v>
      </c>
      <c r="FL34">
        <v>3.0244140625</v>
      </c>
      <c r="FM34">
        <v>2.9755859375</v>
      </c>
      <c r="FN34">
        <v>2.9560546875</v>
      </c>
      <c r="FO34">
        <v>2.3505859375</v>
      </c>
      <c r="FP34">
        <v>4.9482421875</v>
      </c>
      <c r="FQ34">
        <v>2.990234375</v>
      </c>
      <c r="FR34">
        <v>2.9609375</v>
      </c>
      <c r="FS34">
        <v>4.9921875</v>
      </c>
      <c r="FT34">
        <v>4.9140625</v>
      </c>
      <c r="FU34">
        <v>2.990234375</v>
      </c>
      <c r="FV34">
        <v>4.982421875</v>
      </c>
      <c r="FW34">
        <v>4.8798828125</v>
      </c>
      <c r="FX34">
        <v>2.9560546875</v>
      </c>
      <c r="FY34">
        <v>2.9755859375</v>
      </c>
      <c r="FZ34">
        <v>2.4140625</v>
      </c>
      <c r="GA34">
        <v>3.05859375</v>
      </c>
      <c r="GB34">
        <v>4.8994140625</v>
      </c>
      <c r="GC34">
        <v>1.0029296875</v>
      </c>
      <c r="GD34">
        <v>2.287109375</v>
      </c>
    </row>
    <row r="35" spans="1:186" x14ac:dyDescent="0.2">
      <c r="A35">
        <v>117</v>
      </c>
      <c r="B35" s="4" t="s">
        <v>651</v>
      </c>
      <c r="C35">
        <v>3.0048828125</v>
      </c>
      <c r="D35">
        <v>2.7607421875</v>
      </c>
      <c r="E35">
        <v>1.0126953125</v>
      </c>
      <c r="F35">
        <v>2.5751953125</v>
      </c>
      <c r="G35">
        <v>3.0244140625</v>
      </c>
      <c r="H35">
        <v>2.677734375</v>
      </c>
      <c r="I35">
        <v>1.4814453125</v>
      </c>
      <c r="J35">
        <v>1.623046875</v>
      </c>
      <c r="K35">
        <v>3.6787109375</v>
      </c>
      <c r="L35">
        <v>3.498046875</v>
      </c>
      <c r="M35">
        <v>2.94140625</v>
      </c>
      <c r="N35">
        <v>3</v>
      </c>
      <c r="O35">
        <v>2.013671875</v>
      </c>
      <c r="P35">
        <v>2.39453125</v>
      </c>
      <c r="Q35">
        <v>2.4482421875</v>
      </c>
      <c r="R35">
        <v>2.70703125</v>
      </c>
      <c r="S35">
        <v>2.5166015625</v>
      </c>
      <c r="T35">
        <v>3.263671875</v>
      </c>
      <c r="U35">
        <v>3.068359375</v>
      </c>
      <c r="V35">
        <v>3.791015625</v>
      </c>
      <c r="W35">
        <v>2.1455078125</v>
      </c>
      <c r="X35">
        <v>3.6298828125</v>
      </c>
      <c r="Y35">
        <v>3.400390625</v>
      </c>
      <c r="Z35">
        <v>3.478515625</v>
      </c>
      <c r="AA35">
        <v>2.658203125</v>
      </c>
      <c r="AB35">
        <v>3.595703125</v>
      </c>
      <c r="AC35">
        <v>3.9814453125</v>
      </c>
      <c r="AD35">
        <v>3.0341796875</v>
      </c>
      <c r="AE35">
        <v>3.7666015625</v>
      </c>
      <c r="AF35">
        <v>3.8251953125</v>
      </c>
      <c r="AG35">
        <v>3.009765625</v>
      </c>
      <c r="AH35">
        <v>4.9677734375</v>
      </c>
      <c r="AI35">
        <v>2.7607421875</v>
      </c>
      <c r="AJ35">
        <v>2.90234375</v>
      </c>
      <c r="AK35">
        <v>2.951171875</v>
      </c>
      <c r="AL35">
        <v>3.0341796875</v>
      </c>
      <c r="AM35">
        <v>4.9482421875</v>
      </c>
      <c r="AN35">
        <v>3</v>
      </c>
      <c r="AO35">
        <v>1.5546875</v>
      </c>
      <c r="AP35">
        <v>2.990234375</v>
      </c>
      <c r="AQ35">
        <v>2.990234375</v>
      </c>
      <c r="AR35">
        <v>2.7119140625</v>
      </c>
      <c r="AS35">
        <v>3.6982421875</v>
      </c>
      <c r="AT35">
        <v>3.0048828125</v>
      </c>
      <c r="AU35">
        <v>2.5751953125</v>
      </c>
      <c r="AV35">
        <v>2.9755859375</v>
      </c>
      <c r="AW35">
        <v>2.8193359375</v>
      </c>
      <c r="AX35">
        <v>3.0732421875</v>
      </c>
      <c r="AY35">
        <v>2.3115234375</v>
      </c>
      <c r="AZ35">
        <v>3.0341796875</v>
      </c>
      <c r="BA35">
        <v>3.009765625</v>
      </c>
      <c r="BB35">
        <v>2.6435546875</v>
      </c>
      <c r="BC35">
        <v>2.6630859375</v>
      </c>
      <c r="BD35">
        <v>3.3564453125</v>
      </c>
      <c r="BE35">
        <v>3.7568359375</v>
      </c>
      <c r="BF35">
        <v>3.302734375</v>
      </c>
      <c r="BG35">
        <v>1.037109375</v>
      </c>
      <c r="BH35">
        <v>2.775390625</v>
      </c>
      <c r="BI35">
        <v>1.4912109375</v>
      </c>
      <c r="BJ35">
        <v>2.6240234375</v>
      </c>
      <c r="BK35">
        <v>2.5458984375</v>
      </c>
      <c r="BL35">
        <v>2.58984375</v>
      </c>
      <c r="BM35">
        <v>2.12109375</v>
      </c>
      <c r="BN35">
        <v>2.0234375</v>
      </c>
      <c r="BO35">
        <v>2.5654296875</v>
      </c>
      <c r="BP35">
        <v>1.7109375</v>
      </c>
      <c r="BQ35">
        <v>3.0244140625</v>
      </c>
      <c r="BR35">
        <v>3.01953125</v>
      </c>
      <c r="BS35">
        <v>3.83984375</v>
      </c>
      <c r="BT35">
        <v>3</v>
      </c>
      <c r="BU35">
        <v>2.7607421875</v>
      </c>
      <c r="BV35">
        <v>2.55078125</v>
      </c>
      <c r="BW35">
        <v>2.9755859375</v>
      </c>
      <c r="BX35">
        <v>2.5068359375</v>
      </c>
      <c r="BY35">
        <v>1.92578125</v>
      </c>
      <c r="BZ35">
        <v>3.0244140625</v>
      </c>
      <c r="CA35">
        <v>2.6630859375</v>
      </c>
      <c r="CB35">
        <v>2.9755859375</v>
      </c>
      <c r="CC35">
        <v>2.580078125</v>
      </c>
      <c r="CD35">
        <v>1.818359375</v>
      </c>
      <c r="CE35">
        <v>1.740234375</v>
      </c>
      <c r="CF35">
        <v>2.9853515625</v>
      </c>
      <c r="CG35">
        <v>3.3466796875</v>
      </c>
      <c r="CH35">
        <v>2.7265625</v>
      </c>
      <c r="CI35">
        <v>3</v>
      </c>
      <c r="CJ35">
        <v>3.0390625</v>
      </c>
      <c r="CK35">
        <v>2.7119140625</v>
      </c>
      <c r="CL35">
        <v>2.609375</v>
      </c>
      <c r="CM35">
        <v>2.7802734375</v>
      </c>
      <c r="CN35">
        <v>2.599609375</v>
      </c>
      <c r="CO35">
        <v>2.580078125</v>
      </c>
      <c r="CP35">
        <v>2.84375</v>
      </c>
      <c r="CQ35">
        <v>3.7421875</v>
      </c>
      <c r="CR35">
        <v>2.9609375</v>
      </c>
      <c r="CS35">
        <v>2.9267578125</v>
      </c>
      <c r="CT35">
        <v>2.4189453125</v>
      </c>
      <c r="CU35">
        <v>2.1162109375</v>
      </c>
      <c r="CV35">
        <v>2.3115234375</v>
      </c>
      <c r="CW35">
        <v>3.01953125</v>
      </c>
      <c r="CX35">
        <v>1.8916015625</v>
      </c>
      <c r="CY35">
        <v>1.974609375</v>
      </c>
      <c r="CZ35">
        <v>3</v>
      </c>
      <c r="DA35">
        <v>3.0390625</v>
      </c>
      <c r="DB35">
        <v>1.7744140625</v>
      </c>
      <c r="DC35">
        <v>2.58984375</v>
      </c>
      <c r="DD35">
        <v>4.7626953125</v>
      </c>
      <c r="DE35">
        <v>2.990234375</v>
      </c>
      <c r="DF35">
        <v>2.375</v>
      </c>
      <c r="DG35">
        <v>1.5693359375</v>
      </c>
      <c r="DH35">
        <v>1.5888671875</v>
      </c>
      <c r="DI35">
        <v>1.4130859375</v>
      </c>
      <c r="DJ35">
        <v>2.326171875</v>
      </c>
      <c r="DK35">
        <v>2.1162109375</v>
      </c>
      <c r="DL35">
        <v>2.62890625</v>
      </c>
      <c r="DM35">
        <v>4.9287109375</v>
      </c>
      <c r="DN35">
        <v>2.6875</v>
      </c>
      <c r="DO35">
        <v>2.921875</v>
      </c>
      <c r="DP35">
        <v>2.541015625</v>
      </c>
      <c r="DQ35">
        <v>2.150390625</v>
      </c>
      <c r="DR35">
        <v>2.8388671875</v>
      </c>
      <c r="DS35">
        <v>1.0029296875</v>
      </c>
      <c r="DT35">
        <v>4.26953125</v>
      </c>
      <c r="DU35">
        <v>3.0244140625</v>
      </c>
      <c r="DV35">
        <v>2.658203125</v>
      </c>
      <c r="DW35">
        <v>3.0390625</v>
      </c>
      <c r="DX35">
        <v>2.7607421875</v>
      </c>
      <c r="DY35">
        <v>2.443359375</v>
      </c>
      <c r="DZ35">
        <v>2.5458984375</v>
      </c>
      <c r="EA35">
        <v>2.3798828125</v>
      </c>
      <c r="EB35">
        <v>2.62890625</v>
      </c>
      <c r="EC35">
        <v>2.5068359375</v>
      </c>
      <c r="ED35">
        <v>2.9853515625</v>
      </c>
      <c r="EE35">
        <v>2.482421875</v>
      </c>
      <c r="EF35">
        <v>3.1025390625</v>
      </c>
      <c r="EG35">
        <v>2.4921875</v>
      </c>
      <c r="EH35">
        <v>2.70703125</v>
      </c>
      <c r="EI35">
        <v>2.3603515625</v>
      </c>
      <c r="EJ35">
        <v>2.1796875</v>
      </c>
      <c r="EK35">
        <v>2.7607421875</v>
      </c>
      <c r="EL35">
        <v>2.384765625</v>
      </c>
      <c r="EM35">
        <v>2.4775390625</v>
      </c>
      <c r="EN35">
        <v>3.0537109375</v>
      </c>
      <c r="EO35">
        <v>3.13671875</v>
      </c>
      <c r="EP35">
        <v>2.62890625</v>
      </c>
      <c r="EQ35">
        <v>2.052734375</v>
      </c>
      <c r="ER35">
        <v>2.39453125</v>
      </c>
      <c r="ES35">
        <v>2.4970703125</v>
      </c>
      <c r="ET35">
        <v>2.7412109375</v>
      </c>
      <c r="EU35">
        <v>2.755859375</v>
      </c>
      <c r="EV35">
        <v>2.55078125</v>
      </c>
      <c r="EW35">
        <v>2.609375</v>
      </c>
      <c r="EX35">
        <v>2.6484375</v>
      </c>
      <c r="EY35">
        <v>3.205078125</v>
      </c>
      <c r="EZ35">
        <v>2.6923828125</v>
      </c>
      <c r="FA35">
        <v>2.6875</v>
      </c>
      <c r="FB35">
        <v>2.9609375</v>
      </c>
      <c r="FC35">
        <v>2.970703125</v>
      </c>
      <c r="FD35">
        <v>3.0244140625</v>
      </c>
      <c r="FE35">
        <v>2.384765625</v>
      </c>
      <c r="FF35">
        <v>3.283203125</v>
      </c>
      <c r="FG35">
        <v>2.6435546875</v>
      </c>
      <c r="FH35">
        <v>2.2529296875</v>
      </c>
      <c r="FI35">
        <v>2.599609375</v>
      </c>
      <c r="FJ35">
        <v>3.2734375</v>
      </c>
      <c r="FK35">
        <v>2.6240234375</v>
      </c>
      <c r="FL35">
        <v>2.7314453125</v>
      </c>
      <c r="FM35">
        <v>2.51171875</v>
      </c>
      <c r="FN35">
        <v>2.4970703125</v>
      </c>
      <c r="FO35">
        <v>2.2333984375</v>
      </c>
      <c r="FP35">
        <v>3.2001953125</v>
      </c>
      <c r="FQ35">
        <v>2.443359375</v>
      </c>
      <c r="FR35">
        <v>2.638671875</v>
      </c>
      <c r="FS35">
        <v>3.48828125</v>
      </c>
      <c r="FT35">
        <v>2.072265625</v>
      </c>
      <c r="FU35">
        <v>2.7705078125</v>
      </c>
      <c r="FV35">
        <v>2.5166015625</v>
      </c>
      <c r="FW35">
        <v>2.658203125</v>
      </c>
      <c r="FX35">
        <v>2.51171875</v>
      </c>
      <c r="FY35">
        <v>2.5263671875</v>
      </c>
      <c r="FZ35">
        <v>2.55078125</v>
      </c>
      <c r="GA35">
        <v>3.2978515625</v>
      </c>
      <c r="GB35">
        <v>3.0244140625</v>
      </c>
      <c r="GC35">
        <v>2.6142578125</v>
      </c>
      <c r="GD35">
        <v>2.3359375</v>
      </c>
    </row>
    <row r="36" spans="1:186" x14ac:dyDescent="0.2">
      <c r="A36">
        <v>117</v>
      </c>
      <c r="B36" s="4" t="s">
        <v>367</v>
      </c>
      <c r="C36">
        <v>3.0048828125</v>
      </c>
      <c r="D36">
        <v>3</v>
      </c>
      <c r="E36">
        <v>3.01953125</v>
      </c>
      <c r="F36">
        <v>2.5751953125</v>
      </c>
      <c r="G36">
        <v>3.0244140625</v>
      </c>
      <c r="H36">
        <v>2.9755859375</v>
      </c>
      <c r="I36">
        <v>1.45703125</v>
      </c>
      <c r="J36">
        <v>3</v>
      </c>
      <c r="K36">
        <v>4.9580078125</v>
      </c>
      <c r="L36">
        <v>3.9423828125</v>
      </c>
      <c r="M36">
        <v>3</v>
      </c>
      <c r="N36">
        <v>3.009765625</v>
      </c>
      <c r="O36">
        <v>3</v>
      </c>
      <c r="P36">
        <v>3.0537109375</v>
      </c>
      <c r="Q36">
        <v>3.234375</v>
      </c>
      <c r="R36">
        <v>2.86328125</v>
      </c>
      <c r="S36">
        <v>2.84375</v>
      </c>
      <c r="T36">
        <v>3.732421875</v>
      </c>
      <c r="U36">
        <v>2.94140625</v>
      </c>
      <c r="V36">
        <v>4.26953125</v>
      </c>
      <c r="W36">
        <v>2.9755859375</v>
      </c>
      <c r="X36">
        <v>4.2939453125</v>
      </c>
      <c r="Y36">
        <v>4.4404296875</v>
      </c>
      <c r="Z36">
        <v>4.93359375</v>
      </c>
      <c r="AA36">
        <v>3.0244140625</v>
      </c>
      <c r="AB36">
        <v>4.650390625</v>
      </c>
      <c r="AC36">
        <v>4.93359375</v>
      </c>
      <c r="AD36">
        <v>3.0244140625</v>
      </c>
      <c r="AE36">
        <v>3.859375</v>
      </c>
      <c r="AF36">
        <v>3.8251953125</v>
      </c>
      <c r="AG36">
        <v>3.498046875</v>
      </c>
      <c r="AH36">
        <v>4.943359375</v>
      </c>
      <c r="AI36">
        <v>2.9560546875</v>
      </c>
      <c r="AJ36">
        <v>2.599609375</v>
      </c>
      <c r="AK36">
        <v>2.990234375</v>
      </c>
      <c r="AL36">
        <v>4.0205078125</v>
      </c>
      <c r="AM36">
        <v>4.9482421875</v>
      </c>
      <c r="AN36">
        <v>4.0400390625</v>
      </c>
      <c r="AO36">
        <v>3.0927734375</v>
      </c>
      <c r="AP36">
        <v>2.3310546875</v>
      </c>
      <c r="AQ36">
        <v>2.990234375</v>
      </c>
      <c r="AR36">
        <v>2.7119140625</v>
      </c>
      <c r="AS36">
        <v>4.8115234375</v>
      </c>
      <c r="AT36">
        <v>3.0048828125</v>
      </c>
      <c r="AU36">
        <v>2.5166015625</v>
      </c>
      <c r="AV36">
        <v>1.0517578125</v>
      </c>
      <c r="AW36">
        <v>1.505859375</v>
      </c>
      <c r="AX36">
        <v>3.9619140625</v>
      </c>
      <c r="AY36">
        <v>3.5322265625</v>
      </c>
      <c r="AZ36">
        <v>2.6728515625</v>
      </c>
      <c r="BA36">
        <v>1</v>
      </c>
      <c r="BB36">
        <v>2.3017578125</v>
      </c>
      <c r="BC36">
        <v>2.8779296875</v>
      </c>
      <c r="BD36">
        <v>2.990234375</v>
      </c>
      <c r="BE36">
        <v>4.0107421875</v>
      </c>
      <c r="BF36">
        <v>4.9775390625</v>
      </c>
      <c r="BG36">
        <v>3.01953125</v>
      </c>
      <c r="BH36">
        <v>3.25390625</v>
      </c>
      <c r="BI36">
        <v>3</v>
      </c>
      <c r="BJ36">
        <v>2.6240234375</v>
      </c>
      <c r="BK36">
        <v>3.3369140625</v>
      </c>
      <c r="BL36">
        <v>3.302734375</v>
      </c>
      <c r="BM36">
        <v>3</v>
      </c>
      <c r="BN36">
        <v>2.990234375</v>
      </c>
      <c r="BO36">
        <v>2.970703125</v>
      </c>
      <c r="BP36">
        <v>3</v>
      </c>
      <c r="BQ36">
        <v>3.0244140625</v>
      </c>
      <c r="BR36">
        <v>4.962890625</v>
      </c>
      <c r="BS36">
        <v>1.046875</v>
      </c>
      <c r="BT36">
        <v>3</v>
      </c>
      <c r="BU36">
        <v>3.1708984375</v>
      </c>
      <c r="BV36">
        <v>3.0244140625</v>
      </c>
      <c r="BW36">
        <v>3.888671875</v>
      </c>
      <c r="BX36">
        <v>3.01953125</v>
      </c>
      <c r="BY36">
        <v>2.9853515625</v>
      </c>
      <c r="BZ36">
        <v>4.9140625</v>
      </c>
      <c r="CA36">
        <v>3.0244140625</v>
      </c>
      <c r="CB36">
        <v>1.5302734375</v>
      </c>
      <c r="CC36">
        <v>2.9853515625</v>
      </c>
      <c r="CD36">
        <v>1.818359375</v>
      </c>
      <c r="CE36">
        <v>3.0341796875</v>
      </c>
      <c r="CF36">
        <v>2.9853515625</v>
      </c>
      <c r="CG36">
        <v>4.9580078125</v>
      </c>
      <c r="CH36">
        <v>3.0537109375</v>
      </c>
      <c r="CI36">
        <v>3.0048828125</v>
      </c>
      <c r="CJ36">
        <v>2.892578125</v>
      </c>
      <c r="CK36">
        <v>4.6064453125</v>
      </c>
      <c r="CL36">
        <v>2.6484375</v>
      </c>
      <c r="CM36">
        <v>2.970703125</v>
      </c>
      <c r="CN36">
        <v>3.009765625</v>
      </c>
      <c r="CO36">
        <v>2.9755859375</v>
      </c>
      <c r="CP36">
        <v>3.595703125</v>
      </c>
      <c r="CQ36">
        <v>4.9677734375</v>
      </c>
      <c r="CR36">
        <v>4.8505859375</v>
      </c>
      <c r="CS36">
        <v>2.921875</v>
      </c>
      <c r="CT36">
        <v>2.990234375</v>
      </c>
      <c r="CU36">
        <v>1.8427734375</v>
      </c>
      <c r="CV36">
        <v>2.9609375</v>
      </c>
      <c r="CW36">
        <v>3.068359375</v>
      </c>
      <c r="CX36">
        <v>2.0234375</v>
      </c>
      <c r="CY36">
        <v>1</v>
      </c>
      <c r="CZ36">
        <v>3</v>
      </c>
      <c r="DA36">
        <v>1.9697265625</v>
      </c>
      <c r="DB36">
        <v>2.990234375</v>
      </c>
      <c r="DC36">
        <v>3.01953125</v>
      </c>
      <c r="DD36">
        <v>4.9677734375</v>
      </c>
      <c r="DE36">
        <v>4.943359375</v>
      </c>
      <c r="DF36">
        <v>3.6298828125</v>
      </c>
      <c r="DG36">
        <v>2.9853515625</v>
      </c>
      <c r="DH36">
        <v>3.0537109375</v>
      </c>
      <c r="DI36">
        <v>3.0048828125</v>
      </c>
      <c r="DJ36">
        <v>2.9755859375</v>
      </c>
      <c r="DK36">
        <v>3.0048828125</v>
      </c>
      <c r="DL36">
        <v>3.3466796875</v>
      </c>
      <c r="DM36">
        <v>5</v>
      </c>
      <c r="DN36">
        <v>3</v>
      </c>
      <c r="DO36">
        <v>3.0341796875</v>
      </c>
      <c r="DP36">
        <v>3.087890625</v>
      </c>
      <c r="DQ36">
        <v>2.9072265625</v>
      </c>
      <c r="DR36">
        <v>3.01953125</v>
      </c>
      <c r="DS36">
        <v>2.990234375</v>
      </c>
      <c r="DT36">
        <v>3</v>
      </c>
      <c r="DU36">
        <v>1.740234375</v>
      </c>
      <c r="DV36">
        <v>1.212890625</v>
      </c>
      <c r="DW36">
        <v>3.0390625</v>
      </c>
      <c r="DX36">
        <v>1.525390625</v>
      </c>
      <c r="DY36">
        <v>2.94140625</v>
      </c>
      <c r="DZ36">
        <v>1.1787109375</v>
      </c>
      <c r="EA36">
        <v>2.9609375</v>
      </c>
      <c r="EB36">
        <v>3.5615234375</v>
      </c>
      <c r="EC36">
        <v>3.0244140625</v>
      </c>
      <c r="ED36">
        <v>1.4130859375</v>
      </c>
      <c r="EE36">
        <v>2.94140625</v>
      </c>
      <c r="EF36">
        <v>4.2548828125</v>
      </c>
      <c r="EG36">
        <v>2.990234375</v>
      </c>
      <c r="EH36">
        <v>2.990234375</v>
      </c>
      <c r="EI36">
        <v>3.0439453125</v>
      </c>
      <c r="EJ36">
        <v>3</v>
      </c>
      <c r="EK36">
        <v>3.0048828125</v>
      </c>
      <c r="EL36">
        <v>3.009765625</v>
      </c>
      <c r="EM36">
        <v>2.9853515625</v>
      </c>
      <c r="EN36">
        <v>1.6767578125</v>
      </c>
      <c r="EO36">
        <v>3.64453125</v>
      </c>
      <c r="EP36">
        <v>3</v>
      </c>
      <c r="EQ36">
        <v>2.443359375</v>
      </c>
      <c r="ER36">
        <v>3.0244140625</v>
      </c>
      <c r="ES36">
        <v>3.01953125</v>
      </c>
      <c r="ET36">
        <v>1.603515625</v>
      </c>
      <c r="EU36">
        <v>3.0390625</v>
      </c>
      <c r="EV36">
        <v>2.94140625</v>
      </c>
      <c r="EW36">
        <v>3.87890625</v>
      </c>
      <c r="EX36">
        <v>2.9267578125</v>
      </c>
      <c r="EY36">
        <v>4.767578125</v>
      </c>
      <c r="EZ36">
        <v>3.0341796875</v>
      </c>
      <c r="FA36">
        <v>2.970703125</v>
      </c>
      <c r="FB36">
        <v>3.380859375</v>
      </c>
      <c r="FC36">
        <v>2.990234375</v>
      </c>
      <c r="FD36">
        <v>3.0244140625</v>
      </c>
      <c r="FE36">
        <v>2.9560546875</v>
      </c>
      <c r="FF36">
        <v>4.787109375</v>
      </c>
      <c r="FG36">
        <v>2.990234375</v>
      </c>
      <c r="FH36">
        <v>2.2529296875</v>
      </c>
      <c r="FI36">
        <v>2.9267578125</v>
      </c>
      <c r="FJ36">
        <v>4.8798828125</v>
      </c>
      <c r="FK36">
        <v>2.9853515625</v>
      </c>
      <c r="FL36">
        <v>3.0244140625</v>
      </c>
      <c r="FM36">
        <v>2.9609375</v>
      </c>
      <c r="FN36">
        <v>2.9267578125</v>
      </c>
      <c r="FO36">
        <v>2.638671875</v>
      </c>
      <c r="FP36">
        <v>4.9140625</v>
      </c>
      <c r="FQ36">
        <v>3.0048828125</v>
      </c>
      <c r="FR36">
        <v>2.970703125</v>
      </c>
      <c r="FS36">
        <v>4.8359375</v>
      </c>
      <c r="FT36">
        <v>1.2666015625</v>
      </c>
      <c r="FU36">
        <v>3.498046875</v>
      </c>
      <c r="FV36">
        <v>2.9609375</v>
      </c>
      <c r="FW36">
        <v>1.4814453125</v>
      </c>
      <c r="FX36">
        <v>2.9560546875</v>
      </c>
      <c r="FY36">
        <v>2.9755859375</v>
      </c>
      <c r="FZ36">
        <v>2.9853515625</v>
      </c>
      <c r="GA36">
        <v>4.025390625</v>
      </c>
      <c r="GB36">
        <v>4.8994140625</v>
      </c>
      <c r="GC36">
        <v>3.01953125</v>
      </c>
      <c r="GD36">
        <v>2.9853515625</v>
      </c>
    </row>
    <row r="37" spans="1:186" x14ac:dyDescent="0.2">
      <c r="A37">
        <v>117</v>
      </c>
      <c r="B37" s="4" t="s">
        <v>368</v>
      </c>
      <c r="C37">
        <v>2.55078125</v>
      </c>
      <c r="D37">
        <v>2.3017578125</v>
      </c>
      <c r="E37">
        <v>1.0126953125</v>
      </c>
      <c r="F37">
        <v>2.5751953125</v>
      </c>
      <c r="G37">
        <v>1.45703125</v>
      </c>
      <c r="H37">
        <v>1.6376953125</v>
      </c>
      <c r="I37">
        <v>1.92578125</v>
      </c>
      <c r="J37">
        <v>1.623046875</v>
      </c>
      <c r="K37">
        <v>3.9423828125</v>
      </c>
      <c r="L37">
        <v>2.0185546875</v>
      </c>
      <c r="M37">
        <v>2.6435546875</v>
      </c>
      <c r="N37">
        <v>2.248046875</v>
      </c>
      <c r="O37">
        <v>1.5693359375</v>
      </c>
      <c r="P37">
        <v>2.39453125</v>
      </c>
      <c r="Q37">
        <v>2.6484375</v>
      </c>
      <c r="R37">
        <v>3.6787109375</v>
      </c>
      <c r="S37">
        <v>2.4677734375</v>
      </c>
      <c r="T37">
        <v>3.33203125</v>
      </c>
      <c r="U37">
        <v>3.44921875</v>
      </c>
      <c r="V37">
        <v>2.6435546875</v>
      </c>
      <c r="W37">
        <v>1.0517578125</v>
      </c>
      <c r="X37">
        <v>3.2392578125</v>
      </c>
      <c r="Y37">
        <v>2.53125</v>
      </c>
      <c r="Z37">
        <v>3.05859375</v>
      </c>
      <c r="AA37">
        <v>2.3359375</v>
      </c>
      <c r="AB37">
        <v>2.9755859375</v>
      </c>
      <c r="AC37">
        <v>3.48828125</v>
      </c>
      <c r="AD37">
        <v>2.4189453125</v>
      </c>
      <c r="AE37">
        <v>2.6923828125</v>
      </c>
      <c r="AF37">
        <v>2.755859375</v>
      </c>
      <c r="AG37">
        <v>3.1416015625</v>
      </c>
      <c r="AH37">
        <v>4.9677734375</v>
      </c>
      <c r="AI37">
        <v>2.5458984375</v>
      </c>
      <c r="AJ37">
        <v>3.2734375</v>
      </c>
      <c r="AK37">
        <v>2.443359375</v>
      </c>
      <c r="AL37">
        <v>2.892578125</v>
      </c>
      <c r="AM37">
        <v>4.40625</v>
      </c>
      <c r="AN37">
        <v>2.755859375</v>
      </c>
      <c r="AO37">
        <v>1.5546875</v>
      </c>
      <c r="AP37">
        <v>2.990234375</v>
      </c>
      <c r="AQ37">
        <v>1.3984375</v>
      </c>
      <c r="AR37">
        <v>2.228515625</v>
      </c>
      <c r="AS37">
        <v>3.64453125</v>
      </c>
      <c r="AT37">
        <v>2.3017578125</v>
      </c>
      <c r="AU37">
        <v>2.4677734375</v>
      </c>
      <c r="AV37">
        <v>2.4775390625</v>
      </c>
      <c r="AW37">
        <v>3.37109375</v>
      </c>
      <c r="AX37">
        <v>2.2529296875</v>
      </c>
      <c r="AY37">
        <v>3.5322265625</v>
      </c>
      <c r="AZ37">
        <v>3.0341796875</v>
      </c>
      <c r="BA37">
        <v>2.6435546875</v>
      </c>
      <c r="BB37">
        <v>2.6435546875</v>
      </c>
      <c r="BC37">
        <v>2.580078125</v>
      </c>
      <c r="BD37">
        <v>2.5263671875</v>
      </c>
      <c r="BE37">
        <v>3.1416015625</v>
      </c>
      <c r="BF37">
        <v>4.171875</v>
      </c>
      <c r="BG37">
        <v>1.037109375</v>
      </c>
      <c r="BH37">
        <v>2.375</v>
      </c>
      <c r="BI37">
        <v>1.4912109375</v>
      </c>
      <c r="BJ37">
        <v>2.6240234375</v>
      </c>
      <c r="BK37">
        <v>2.4091796875</v>
      </c>
      <c r="BL37">
        <v>2.1015625</v>
      </c>
      <c r="BM37">
        <v>2.12109375</v>
      </c>
      <c r="BN37">
        <v>1.8427734375</v>
      </c>
      <c r="BO37">
        <v>2.5654296875</v>
      </c>
      <c r="BP37">
        <v>1.232421875</v>
      </c>
      <c r="BQ37">
        <v>2.53125</v>
      </c>
      <c r="BR37">
        <v>3.21484375</v>
      </c>
      <c r="BS37">
        <v>2.9560546875</v>
      </c>
      <c r="BT37">
        <v>1.837890625</v>
      </c>
      <c r="BU37">
        <v>2.375</v>
      </c>
      <c r="BV37">
        <v>2.169921875</v>
      </c>
      <c r="BW37">
        <v>3.546875</v>
      </c>
      <c r="BX37">
        <v>2.326171875</v>
      </c>
      <c r="BY37">
        <v>1.5302734375</v>
      </c>
      <c r="BZ37">
        <v>3.3662109375</v>
      </c>
      <c r="CA37">
        <v>2.4091796875</v>
      </c>
      <c r="CB37">
        <v>2.9755859375</v>
      </c>
      <c r="CC37">
        <v>2.3603515625</v>
      </c>
      <c r="CD37">
        <v>2.12109375</v>
      </c>
      <c r="CE37">
        <v>1.740234375</v>
      </c>
      <c r="CF37">
        <v>2.4140625</v>
      </c>
      <c r="CG37">
        <v>2.4921875</v>
      </c>
      <c r="CH37">
        <v>2.9560546875</v>
      </c>
      <c r="CI37">
        <v>2.0966796875</v>
      </c>
      <c r="CJ37">
        <v>2.27734375</v>
      </c>
      <c r="CK37">
        <v>2.4580078125</v>
      </c>
      <c r="CL37">
        <v>2.0185546875</v>
      </c>
      <c r="CM37">
        <v>2.1357421875</v>
      </c>
      <c r="CN37">
        <v>2.4921875</v>
      </c>
      <c r="CO37">
        <v>2.5166015625</v>
      </c>
      <c r="CP37">
        <v>2.267578125</v>
      </c>
      <c r="CQ37">
        <v>2.541015625</v>
      </c>
      <c r="CR37">
        <v>2.5263671875</v>
      </c>
      <c r="CS37">
        <v>2.23828125</v>
      </c>
      <c r="CT37">
        <v>2.5751953125</v>
      </c>
      <c r="CU37">
        <v>1.7109375</v>
      </c>
      <c r="CV37">
        <v>2.21875</v>
      </c>
      <c r="CW37">
        <v>2.7802734375</v>
      </c>
      <c r="CX37">
        <v>2.5751953125</v>
      </c>
      <c r="CY37">
        <v>1.45703125</v>
      </c>
      <c r="CZ37">
        <v>2.6728515625</v>
      </c>
      <c r="DA37">
        <v>2.1064453125</v>
      </c>
      <c r="DB37">
        <v>1.7744140625</v>
      </c>
      <c r="DC37">
        <v>2.384765625</v>
      </c>
      <c r="DD37">
        <v>4.962890625</v>
      </c>
      <c r="DE37">
        <v>2.2333984375</v>
      </c>
      <c r="DF37">
        <v>1.7744140625</v>
      </c>
      <c r="DG37">
        <v>1.5205078125</v>
      </c>
      <c r="DH37">
        <v>1.5888671875</v>
      </c>
      <c r="DI37">
        <v>1.1982421875</v>
      </c>
      <c r="DJ37">
        <v>1.80859375</v>
      </c>
      <c r="DK37">
        <v>2.1162109375</v>
      </c>
      <c r="DL37">
        <v>2.3994140625</v>
      </c>
      <c r="DM37">
        <v>2.70703125</v>
      </c>
      <c r="DN37">
        <v>2.43359375</v>
      </c>
      <c r="DO37">
        <v>1.4912109375</v>
      </c>
      <c r="DP37">
        <v>1.8427734375</v>
      </c>
      <c r="DQ37">
        <v>1.90625</v>
      </c>
      <c r="DR37">
        <v>2.6875</v>
      </c>
      <c r="DS37">
        <v>1.30078125</v>
      </c>
      <c r="DT37">
        <v>3.64453125</v>
      </c>
      <c r="DU37">
        <v>2.53125</v>
      </c>
      <c r="DV37">
        <v>2.267578125</v>
      </c>
      <c r="DW37">
        <v>2.4580078125</v>
      </c>
      <c r="DX37">
        <v>2.19921875</v>
      </c>
      <c r="DY37">
        <v>2.1796875</v>
      </c>
      <c r="DZ37">
        <v>2.2138671875</v>
      </c>
      <c r="EA37">
        <v>2.23828125</v>
      </c>
      <c r="EB37">
        <v>2.2138671875</v>
      </c>
      <c r="EC37">
        <v>1.9013671875</v>
      </c>
      <c r="ED37">
        <v>2.4580078125</v>
      </c>
      <c r="EE37">
        <v>2.08203125</v>
      </c>
      <c r="EF37">
        <v>3.234375</v>
      </c>
      <c r="EG37">
        <v>2.1015625</v>
      </c>
      <c r="EH37">
        <v>2.0625</v>
      </c>
      <c r="EI37">
        <v>1.818359375</v>
      </c>
      <c r="EJ37">
        <v>1.759765625</v>
      </c>
      <c r="EK37">
        <v>2.4775390625</v>
      </c>
      <c r="EL37">
        <v>2.1650390625</v>
      </c>
      <c r="EM37">
        <v>2.228515625</v>
      </c>
      <c r="EN37">
        <v>2.609375</v>
      </c>
      <c r="EO37">
        <v>3.3125</v>
      </c>
      <c r="EP37">
        <v>2.1357421875</v>
      </c>
      <c r="EQ37">
        <v>1.8525390625</v>
      </c>
      <c r="ER37">
        <v>1.8427734375</v>
      </c>
      <c r="ES37">
        <v>1.7890625</v>
      </c>
      <c r="ET37">
        <v>2.248046875</v>
      </c>
      <c r="EU37">
        <v>2.2138671875</v>
      </c>
      <c r="EV37">
        <v>2.287109375</v>
      </c>
      <c r="EW37">
        <v>2.0625</v>
      </c>
      <c r="EX37">
        <v>2.1162109375</v>
      </c>
      <c r="EY37">
        <v>3.1513671875</v>
      </c>
      <c r="EZ37">
        <v>2.1943359375</v>
      </c>
      <c r="FA37">
        <v>2.1650390625</v>
      </c>
      <c r="FB37">
        <v>2.677734375</v>
      </c>
      <c r="FC37">
        <v>2.8291015625</v>
      </c>
      <c r="FD37">
        <v>2.74609375</v>
      </c>
      <c r="FE37">
        <v>2.0478515625</v>
      </c>
      <c r="FF37">
        <v>2.560546875</v>
      </c>
      <c r="FG37">
        <v>2.287109375</v>
      </c>
      <c r="FH37">
        <v>1.8916015625</v>
      </c>
      <c r="FI37">
        <v>2.599609375</v>
      </c>
      <c r="FJ37">
        <v>2.8046875</v>
      </c>
      <c r="FK37">
        <v>2.0869140625</v>
      </c>
      <c r="FL37">
        <v>2.345703125</v>
      </c>
      <c r="FM37">
        <v>2.580078125</v>
      </c>
      <c r="FN37">
        <v>2.08203125</v>
      </c>
      <c r="FO37">
        <v>1.8330078125</v>
      </c>
      <c r="FP37">
        <v>2.8291015625</v>
      </c>
      <c r="FQ37">
        <v>2.443359375</v>
      </c>
      <c r="FR37">
        <v>2.31640625</v>
      </c>
      <c r="FS37">
        <v>2.51171875</v>
      </c>
      <c r="FT37">
        <v>1.8037109375</v>
      </c>
      <c r="FU37">
        <v>2.4580078125</v>
      </c>
      <c r="FV37">
        <v>2.00390625</v>
      </c>
      <c r="FW37">
        <v>1.8720703125</v>
      </c>
      <c r="FX37">
        <v>2.1455078125</v>
      </c>
      <c r="FY37">
        <v>2.1552734375</v>
      </c>
      <c r="FZ37">
        <v>1.9697265625</v>
      </c>
      <c r="GA37">
        <v>3.1025390625</v>
      </c>
      <c r="GB37">
        <v>2.70703125</v>
      </c>
      <c r="GC37">
        <v>2.3359375</v>
      </c>
      <c r="GD37">
        <v>1.720703125</v>
      </c>
    </row>
    <row r="38" spans="1:186" x14ac:dyDescent="0.2">
      <c r="A38">
        <v>119</v>
      </c>
      <c r="B38" s="4" t="s">
        <v>365</v>
      </c>
      <c r="C38" s="1">
        <v>4.93359375</v>
      </c>
      <c r="D38" s="1">
        <v>4.9970703125</v>
      </c>
      <c r="E38" s="1">
        <v>4.259765625</v>
      </c>
      <c r="F38" s="1">
        <v>4.42578125</v>
      </c>
      <c r="G38" s="1">
        <v>4.875</v>
      </c>
      <c r="H38" s="1">
        <v>4.3671875</v>
      </c>
      <c r="I38" s="1">
        <v>4.0400390625</v>
      </c>
      <c r="J38" s="1">
        <v>4.8505859375</v>
      </c>
      <c r="K38" s="1">
        <v>5</v>
      </c>
      <c r="L38" s="1">
        <v>2.7607421875</v>
      </c>
      <c r="M38" s="1">
        <v>4.3232421875</v>
      </c>
      <c r="N38" s="1">
        <v>4.9140625</v>
      </c>
      <c r="O38" s="1">
        <v>4.3037109375</v>
      </c>
      <c r="P38" s="1">
        <v>4.25</v>
      </c>
      <c r="Q38" s="1">
        <v>3.2685546875</v>
      </c>
      <c r="R38" s="1">
        <v>3.17578125</v>
      </c>
      <c r="S38" s="1" t="s">
        <v>370</v>
      </c>
      <c r="T38" s="1">
        <v>4.962890625</v>
      </c>
      <c r="U38" s="1">
        <v>4.826171875</v>
      </c>
      <c r="V38" s="1">
        <v>4.9482421875</v>
      </c>
      <c r="W38" s="1">
        <v>3.2880859375</v>
      </c>
      <c r="X38" s="1">
        <v>4.669921875</v>
      </c>
      <c r="Y38" s="1">
        <v>4.669921875</v>
      </c>
      <c r="Z38" s="1">
        <v>4.9970703125</v>
      </c>
      <c r="AA38" s="1">
        <v>3.99609375</v>
      </c>
      <c r="AB38" s="1">
        <v>3.4150390625</v>
      </c>
      <c r="AC38" s="1">
        <v>3.4541015625</v>
      </c>
      <c r="AD38" s="1">
        <v>2.86328125</v>
      </c>
      <c r="AE38" s="1">
        <v>3.634765625</v>
      </c>
      <c r="AF38" s="1">
        <v>4.9091796875</v>
      </c>
      <c r="AG38" s="1">
        <v>4.728515625</v>
      </c>
      <c r="AH38" s="1">
        <v>4.7333984375</v>
      </c>
      <c r="AI38" s="1">
        <v>4.142578125</v>
      </c>
      <c r="AJ38" s="1">
        <v>4.9482421875</v>
      </c>
      <c r="AK38" s="1">
        <v>3.05859375</v>
      </c>
      <c r="AL38" s="1">
        <v>4.982421875</v>
      </c>
      <c r="AM38" s="1">
        <v>4.982421875</v>
      </c>
      <c r="AN38" s="1">
        <v>4.69921875</v>
      </c>
      <c r="AO38" s="1">
        <v>3.0439453125</v>
      </c>
      <c r="AP38" s="1">
        <v>4.0107421875</v>
      </c>
      <c r="AQ38" s="1">
        <v>3.1171875</v>
      </c>
      <c r="AR38" s="1">
        <v>4.982421875</v>
      </c>
      <c r="AS38" s="1">
        <v>4.8603515625</v>
      </c>
      <c r="AT38" s="1">
        <v>4.6162109375</v>
      </c>
      <c r="AU38" s="1">
        <v>4.650390625</v>
      </c>
      <c r="AV38" s="1">
        <v>5</v>
      </c>
      <c r="AW38" s="1">
        <v>4.943359375</v>
      </c>
      <c r="AX38" s="1">
        <v>4.044921875</v>
      </c>
      <c r="AY38" s="1">
        <v>4.9677734375</v>
      </c>
      <c r="AZ38" s="1">
        <v>4.943359375</v>
      </c>
      <c r="BA38" s="1">
        <v>4.9482421875</v>
      </c>
      <c r="BB38" s="1">
        <v>4.8603515625</v>
      </c>
      <c r="BC38" s="1">
        <v>4.8603515625</v>
      </c>
      <c r="BD38" s="1">
        <v>4.259765625</v>
      </c>
      <c r="BE38" s="1">
        <v>3.517578125</v>
      </c>
      <c r="BF38" s="1">
        <v>4.982421875</v>
      </c>
      <c r="BG38" s="1">
        <v>4.3232421875</v>
      </c>
      <c r="BH38" s="1">
        <v>4.1572265625</v>
      </c>
      <c r="BI38" s="1">
        <v>4.533203125</v>
      </c>
      <c r="BJ38" s="1">
        <v>4.044921875</v>
      </c>
      <c r="BK38" s="1">
        <v>4.4501953125</v>
      </c>
      <c r="BL38" s="1">
        <v>3.6591796875</v>
      </c>
      <c r="BM38" s="1">
        <v>3.5029296875</v>
      </c>
      <c r="BN38" s="1">
        <v>4.8994140625</v>
      </c>
      <c r="BO38" s="1">
        <v>4.8798828125</v>
      </c>
      <c r="BP38" s="1">
        <v>3.2197265625</v>
      </c>
      <c r="BQ38" s="1">
        <v>4.220703125</v>
      </c>
      <c r="BR38" s="1">
        <v>2.443359375</v>
      </c>
      <c r="BS38" s="1">
        <v>4.875</v>
      </c>
      <c r="BT38" s="1">
        <v>4.19140625</v>
      </c>
      <c r="BU38" s="1">
        <v>4.259765625</v>
      </c>
      <c r="BV38" s="1">
        <v>3.6689453125</v>
      </c>
      <c r="BW38" s="1">
        <v>4.7626953125</v>
      </c>
      <c r="BX38" s="1">
        <v>4.455078125</v>
      </c>
      <c r="BY38" s="1">
        <v>3.4296875</v>
      </c>
      <c r="BZ38" s="1">
        <v>4.40625</v>
      </c>
      <c r="CA38" s="1">
        <v>4.826171875</v>
      </c>
      <c r="CB38" s="1">
        <v>4.1865234375</v>
      </c>
      <c r="CC38" s="1">
        <v>4.474609375</v>
      </c>
      <c r="CD38" s="1">
        <v>3.634765625</v>
      </c>
      <c r="CE38" s="1">
        <v>4.2353515625</v>
      </c>
      <c r="CF38" s="1">
        <v>3.4638671875</v>
      </c>
      <c r="CG38" s="1">
        <v>4.1865234375</v>
      </c>
      <c r="CH38" s="1">
        <v>4.3818359375</v>
      </c>
      <c r="CI38" s="1">
        <v>4.9970703125</v>
      </c>
      <c r="CJ38" s="1">
        <v>4.005859375</v>
      </c>
      <c r="CK38" s="1">
        <v>3.732421875</v>
      </c>
      <c r="CL38" s="1">
        <v>3.302734375</v>
      </c>
      <c r="CM38" s="1">
        <v>4.513671875</v>
      </c>
      <c r="CN38" s="1">
        <v>3.6640625</v>
      </c>
      <c r="CO38" s="1">
        <v>4.3232421875</v>
      </c>
      <c r="CP38" s="1">
        <v>4.337890625</v>
      </c>
      <c r="CQ38" s="1">
        <v>4.9189453125</v>
      </c>
      <c r="CR38" s="1">
        <v>4.884765625</v>
      </c>
      <c r="CS38" s="1">
        <v>3.0390625</v>
      </c>
      <c r="CT38" s="1">
        <v>4.9970703125</v>
      </c>
      <c r="CU38" s="1">
        <v>3.4052734375</v>
      </c>
      <c r="CV38" s="1">
        <v>4.103515625</v>
      </c>
      <c r="CW38" s="1">
        <v>4.982421875</v>
      </c>
      <c r="CX38" s="1">
        <v>4.9775390625</v>
      </c>
      <c r="CY38" s="1">
        <v>4.2548828125</v>
      </c>
      <c r="CZ38" s="1">
        <v>3.5517578125</v>
      </c>
      <c r="DA38" s="1">
        <v>5</v>
      </c>
      <c r="DB38" s="1">
        <v>3.576171875</v>
      </c>
      <c r="DC38" s="1">
        <v>4.220703125</v>
      </c>
      <c r="DD38" s="1">
        <v>5</v>
      </c>
      <c r="DE38" s="1">
        <v>4.962890625</v>
      </c>
      <c r="DF38" s="1">
        <v>3.95703125</v>
      </c>
      <c r="DG38" s="1">
        <v>4.796875</v>
      </c>
      <c r="DH38" s="1">
        <v>4.5185546875</v>
      </c>
      <c r="DI38" s="1">
        <v>3.5029296875</v>
      </c>
      <c r="DJ38" s="1">
        <v>3.5517578125</v>
      </c>
      <c r="DK38" s="1">
        <v>4.8359375</v>
      </c>
      <c r="DL38" s="1">
        <v>4.9775390625</v>
      </c>
      <c r="DM38" s="1">
        <v>4.796875</v>
      </c>
      <c r="DN38" s="1">
        <v>4.9482421875</v>
      </c>
      <c r="DO38" s="1">
        <v>4.9921875</v>
      </c>
      <c r="DP38" s="1">
        <v>3.2490234375</v>
      </c>
      <c r="DQ38" s="1">
        <v>4.8115234375</v>
      </c>
      <c r="DR38" s="1">
        <v>4.9921875</v>
      </c>
      <c r="DS38" s="1">
        <v>4.982421875</v>
      </c>
      <c r="DT38" s="1">
        <v>4.0302734375</v>
      </c>
      <c r="DU38" s="1">
        <v>4.982421875</v>
      </c>
      <c r="DV38" s="1">
        <v>4.875</v>
      </c>
      <c r="DW38" s="1">
        <v>4.3916015625</v>
      </c>
      <c r="DX38" s="1">
        <v>4.9580078125</v>
      </c>
      <c r="DY38" s="1">
        <v>4.9677734375</v>
      </c>
      <c r="DZ38" s="1">
        <v>4.4990234375</v>
      </c>
      <c r="EA38" s="1">
        <v>4.5478515625</v>
      </c>
      <c r="EB38" s="1">
        <v>3.95703125</v>
      </c>
      <c r="EC38" s="1">
        <v>4.943359375</v>
      </c>
      <c r="ED38" s="1">
        <v>4.6064453125</v>
      </c>
      <c r="EE38" s="1">
        <v>5</v>
      </c>
      <c r="EF38" s="1">
        <v>4.9140625</v>
      </c>
      <c r="EG38" s="1">
        <v>4.7041015625</v>
      </c>
      <c r="EH38" s="1">
        <v>4.8994140625</v>
      </c>
      <c r="EI38" s="1">
        <v>4.474609375</v>
      </c>
      <c r="EJ38" s="1">
        <v>3.6787109375</v>
      </c>
      <c r="EK38" s="1">
        <v>4.5380859375</v>
      </c>
      <c r="EL38" s="1">
        <v>3.7763671875</v>
      </c>
      <c r="EM38" s="1">
        <v>4.416015625</v>
      </c>
      <c r="EN38" s="1">
        <v>4.865234375</v>
      </c>
      <c r="EO38" s="1">
        <v>4.0693359375</v>
      </c>
      <c r="EP38" s="1">
        <v>4.0595703125</v>
      </c>
      <c r="EQ38" s="1">
        <v>3.9375</v>
      </c>
      <c r="ER38" s="1">
        <v>4.572265625</v>
      </c>
      <c r="ES38" s="1">
        <v>3.478515625</v>
      </c>
      <c r="ET38" s="1">
        <v>4.845703125</v>
      </c>
      <c r="EU38" s="1">
        <v>4.982421875</v>
      </c>
      <c r="EV38" s="1">
        <v>3.48828125</v>
      </c>
      <c r="EW38" s="1">
        <v>4.2109375</v>
      </c>
      <c r="EX38" s="1">
        <v>4.9140625</v>
      </c>
      <c r="EY38" s="1">
        <v>4.982421875</v>
      </c>
      <c r="EZ38" s="1">
        <v>3.33203125</v>
      </c>
      <c r="FA38" s="1">
        <v>4.630859375</v>
      </c>
      <c r="FB38" s="1">
        <v>4.25</v>
      </c>
      <c r="FC38" s="1">
        <v>3.517578125</v>
      </c>
      <c r="FD38" s="1">
        <v>3.76171875</v>
      </c>
      <c r="FE38" s="1">
        <v>4.6015625</v>
      </c>
      <c r="FF38" s="1">
        <v>4.5869140625</v>
      </c>
      <c r="FG38" s="1">
        <v>4.7626953125</v>
      </c>
      <c r="FH38" s="1">
        <v>4.9921875</v>
      </c>
      <c r="FI38" s="1">
        <v>3.830078125</v>
      </c>
      <c r="FJ38" s="1">
        <v>5</v>
      </c>
      <c r="FK38" s="1">
        <v>4.9091796875</v>
      </c>
      <c r="FL38" s="1">
        <v>3.80078125</v>
      </c>
      <c r="FM38" s="1">
        <v>4.0791015625</v>
      </c>
      <c r="FN38" s="1">
        <v>3.6005859375</v>
      </c>
      <c r="FO38" s="1">
        <v>4.513671875</v>
      </c>
      <c r="FP38" s="1">
        <v>4.201171875</v>
      </c>
      <c r="FQ38" s="1">
        <v>3.9912109375</v>
      </c>
      <c r="FR38" s="1">
        <v>4.484375</v>
      </c>
      <c r="FS38" s="1">
        <v>4.8798828125</v>
      </c>
      <c r="FT38" s="1">
        <v>4.9775390625</v>
      </c>
      <c r="FU38" s="1">
        <v>4.7138671875</v>
      </c>
      <c r="FV38" s="1">
        <v>4.826171875</v>
      </c>
      <c r="FW38" s="1">
        <v>4.416015625</v>
      </c>
      <c r="FX38" s="1">
        <v>4.884765625</v>
      </c>
      <c r="FY38" s="1">
        <v>4.6064453125</v>
      </c>
      <c r="FZ38" s="1">
        <v>3.6494140625</v>
      </c>
      <c r="GA38" s="1">
        <v>3.52734375</v>
      </c>
      <c r="GB38" s="1">
        <v>4.865234375</v>
      </c>
      <c r="GC38" s="1">
        <v>4.3330078125</v>
      </c>
      <c r="GD38" s="1">
        <v>3.48828125</v>
      </c>
    </row>
    <row r="39" spans="1:186" x14ac:dyDescent="0.2">
      <c r="A39">
        <v>119</v>
      </c>
      <c r="B39" s="4" t="s">
        <v>651</v>
      </c>
      <c r="C39" s="1">
        <v>3.4833984375</v>
      </c>
      <c r="D39" s="1">
        <v>3.4052734375</v>
      </c>
      <c r="E39" s="1">
        <v>2.5654296875</v>
      </c>
      <c r="F39" s="1">
        <v>3.1025390625</v>
      </c>
      <c r="G39" s="1">
        <v>3.15625</v>
      </c>
      <c r="H39" s="1">
        <v>3.8740234375</v>
      </c>
      <c r="I39" s="1">
        <v>2.7802734375</v>
      </c>
      <c r="J39" s="1">
        <v>3.52734375</v>
      </c>
      <c r="K39" s="1">
        <v>4.513671875</v>
      </c>
      <c r="L39" s="1">
        <v>2.6142578125</v>
      </c>
      <c r="M39" s="1">
        <v>3.400390625</v>
      </c>
      <c r="N39" s="1">
        <v>2.7900390625</v>
      </c>
      <c r="O39" s="1">
        <v>3.87890625</v>
      </c>
      <c r="P39" s="1">
        <v>2.53125</v>
      </c>
      <c r="Q39" s="1">
        <v>2.53125</v>
      </c>
      <c r="R39" s="1">
        <v>2.8388671875</v>
      </c>
      <c r="S39" s="1">
        <v>2.5068359375</v>
      </c>
      <c r="T39" s="1">
        <v>4.5380859375</v>
      </c>
      <c r="U39" s="1">
        <v>2.90234375</v>
      </c>
      <c r="V39" s="1">
        <v>3.15625</v>
      </c>
      <c r="W39" s="1">
        <v>2.375</v>
      </c>
      <c r="X39" s="1">
        <v>4.1572265625</v>
      </c>
      <c r="Y39" s="1">
        <v>2.873046875</v>
      </c>
      <c r="Z39" s="1">
        <v>3.4638671875</v>
      </c>
      <c r="AA39" s="1">
        <v>2.2626953125</v>
      </c>
      <c r="AB39" s="1">
        <v>3.83984375</v>
      </c>
      <c r="AC39" s="1">
        <v>3.6591796875</v>
      </c>
      <c r="AD39" s="1">
        <v>2.39453125</v>
      </c>
      <c r="AE39" s="1">
        <v>2.9609375</v>
      </c>
      <c r="AF39" s="1">
        <v>2.82421875</v>
      </c>
      <c r="AG39" s="1">
        <v>3.380859375</v>
      </c>
      <c r="AH39" s="1">
        <v>4.7529296875</v>
      </c>
      <c r="AI39" s="1">
        <v>3.6591796875</v>
      </c>
      <c r="AJ39" s="1">
        <v>3.322265625</v>
      </c>
      <c r="AK39" s="1">
        <v>2.6435546875</v>
      </c>
      <c r="AL39" s="1">
        <v>1.974609375</v>
      </c>
      <c r="AM39" s="1">
        <v>4.5869140625</v>
      </c>
      <c r="AN39" s="1">
        <v>4.0302734375</v>
      </c>
      <c r="AO39" s="1">
        <v>2.51171875</v>
      </c>
      <c r="AP39" s="1">
        <v>3.0244140625</v>
      </c>
      <c r="AQ39" s="1">
        <v>3.107421875</v>
      </c>
      <c r="AR39" s="1">
        <v>3.595703125</v>
      </c>
      <c r="AS39" s="1">
        <v>3.478515625</v>
      </c>
      <c r="AT39" s="1">
        <v>3.3662109375</v>
      </c>
      <c r="AU39" s="1">
        <v>2.5263671875</v>
      </c>
      <c r="AV39" s="1">
        <v>3.7568359375</v>
      </c>
      <c r="AW39" s="1">
        <v>2.12109375</v>
      </c>
      <c r="AX39" s="1">
        <v>3.1318359375</v>
      </c>
      <c r="AY39" s="1">
        <v>3.634765625</v>
      </c>
      <c r="AZ39" s="1">
        <v>2.6728515625</v>
      </c>
      <c r="BA39" s="1">
        <v>4.162109375</v>
      </c>
      <c r="BB39" s="1">
        <v>4.357421875</v>
      </c>
      <c r="BC39" s="1">
        <v>3.009765625</v>
      </c>
      <c r="BD39" s="1">
        <v>2.287109375</v>
      </c>
      <c r="BE39" s="1">
        <v>2.697265625</v>
      </c>
      <c r="BF39" s="1">
        <v>2.8779296875</v>
      </c>
      <c r="BG39" s="1">
        <v>3.8642578125</v>
      </c>
      <c r="BH39" s="1">
        <v>3.3662109375</v>
      </c>
      <c r="BI39" s="1">
        <v>3.380859375</v>
      </c>
      <c r="BJ39" s="1">
        <v>3.419921875</v>
      </c>
      <c r="BK39" s="1">
        <v>2.7802734375</v>
      </c>
      <c r="BL39" s="1">
        <v>4.0302734375</v>
      </c>
      <c r="BM39" s="1">
        <v>2.609375</v>
      </c>
      <c r="BN39" s="1">
        <v>4.46484375</v>
      </c>
      <c r="BO39" s="1">
        <v>4.796875</v>
      </c>
      <c r="BP39" s="1">
        <v>3.25390625</v>
      </c>
      <c r="BQ39" s="1">
        <v>3.3662109375</v>
      </c>
      <c r="BR39" s="1">
        <v>2.462890625</v>
      </c>
      <c r="BS39" s="1">
        <v>4.572265625</v>
      </c>
      <c r="BT39" s="1">
        <v>3.4443359375</v>
      </c>
      <c r="BU39" s="1">
        <v>2.4287109375</v>
      </c>
      <c r="BV39" s="1">
        <v>2.74609375</v>
      </c>
      <c r="BW39" s="1">
        <v>4.25</v>
      </c>
      <c r="BX39" s="1">
        <v>2.5068359375</v>
      </c>
      <c r="BY39" s="1">
        <v>2.541015625</v>
      </c>
      <c r="BZ39" s="1">
        <v>2.51171875</v>
      </c>
      <c r="CA39" s="1">
        <v>3.712890625</v>
      </c>
      <c r="CB39" s="1">
        <v>3.5322265625</v>
      </c>
      <c r="CC39" s="1">
        <v>3.4541015625</v>
      </c>
      <c r="CD39" s="1">
        <v>1.9892578125</v>
      </c>
      <c r="CE39" s="1">
        <v>3.322265625</v>
      </c>
      <c r="CF39" s="1">
        <v>1.984375</v>
      </c>
      <c r="CG39" s="1">
        <v>3.5810546875</v>
      </c>
      <c r="CH39" s="1">
        <v>3.595703125</v>
      </c>
      <c r="CI39" s="1">
        <v>4.4697265625</v>
      </c>
      <c r="CJ39" s="1">
        <v>3.3955078125</v>
      </c>
      <c r="CK39" s="1">
        <v>3.322265625</v>
      </c>
      <c r="CL39" s="1">
        <v>2.8095703125</v>
      </c>
      <c r="CM39" s="1">
        <v>2.3310546875</v>
      </c>
      <c r="CN39" s="1">
        <v>2.4580078125</v>
      </c>
      <c r="CO39" s="1">
        <v>3.6640625</v>
      </c>
      <c r="CP39" s="1">
        <v>2.755859375</v>
      </c>
      <c r="CQ39" s="1">
        <v>3.2880859375</v>
      </c>
      <c r="CR39" s="1">
        <v>4.943359375</v>
      </c>
      <c r="CS39" s="1">
        <v>3.33203125</v>
      </c>
      <c r="CT39" s="1">
        <v>2.5947265625</v>
      </c>
      <c r="CU39" s="1">
        <v>2.365234375</v>
      </c>
      <c r="CV39" s="1">
        <v>2.638671875</v>
      </c>
      <c r="CW39" s="1">
        <v>2.970703125</v>
      </c>
      <c r="CX39" s="1">
        <v>3.380859375</v>
      </c>
      <c r="CY39" s="1">
        <v>3.5810546875</v>
      </c>
      <c r="CZ39" s="1">
        <v>3</v>
      </c>
      <c r="DA39" s="1">
        <v>3.791015625</v>
      </c>
      <c r="DB39" s="1">
        <v>3.5517578125</v>
      </c>
      <c r="DC39" s="1">
        <v>2.7607421875</v>
      </c>
      <c r="DD39" s="1">
        <v>4.6455078125</v>
      </c>
      <c r="DE39" s="1">
        <v>3.283203125</v>
      </c>
      <c r="DF39" s="1">
        <v>2.6484375</v>
      </c>
      <c r="DG39" s="1">
        <v>3</v>
      </c>
      <c r="DH39" s="1">
        <v>3.537109375</v>
      </c>
      <c r="DI39" s="1">
        <v>4.3671875</v>
      </c>
      <c r="DJ39" s="1">
        <v>3.25390625</v>
      </c>
      <c r="DK39" s="1">
        <v>4.3330078125</v>
      </c>
      <c r="DL39" s="1">
        <v>4.2841796875</v>
      </c>
      <c r="DM39" s="1">
        <v>4.201171875</v>
      </c>
      <c r="DN39" s="1">
        <v>3.263671875</v>
      </c>
      <c r="DO39" s="1">
        <v>2.4677734375</v>
      </c>
      <c r="DP39" s="1">
        <v>2.43359375</v>
      </c>
      <c r="DQ39" s="1">
        <v>3.8154296875</v>
      </c>
      <c r="DR39" s="1">
        <v>3.6494140625</v>
      </c>
      <c r="DS39" s="1">
        <v>3.5517578125</v>
      </c>
      <c r="DT39" s="1">
        <v>2.5947265625</v>
      </c>
      <c r="DU39" s="1">
        <v>2.4775390625</v>
      </c>
      <c r="DV39" s="1">
        <v>2.51171875</v>
      </c>
      <c r="DW39" s="1">
        <v>4.09375</v>
      </c>
      <c r="DX39" s="1">
        <v>3.5615234375</v>
      </c>
      <c r="DY39" s="1">
        <v>4.455078125</v>
      </c>
      <c r="DZ39" s="1">
        <v>2.70703125</v>
      </c>
      <c r="EA39" s="1">
        <v>2.375</v>
      </c>
      <c r="EB39" s="1">
        <v>4.0107421875</v>
      </c>
      <c r="EC39" s="1">
        <v>3.2734375</v>
      </c>
      <c r="ED39" s="1">
        <v>2.4775390625</v>
      </c>
      <c r="EE39" s="1">
        <v>3.576171875</v>
      </c>
      <c r="EF39" s="1">
        <v>2.4140625</v>
      </c>
      <c r="EG39" s="1">
        <v>2.6142578125</v>
      </c>
      <c r="EH39" s="1">
        <v>2.970703125</v>
      </c>
      <c r="EI39" s="1">
        <v>2.4287109375</v>
      </c>
      <c r="EJ39" s="1">
        <v>2.4189453125</v>
      </c>
      <c r="EK39" s="1">
        <v>3.7177734375</v>
      </c>
      <c r="EL39" s="1">
        <v>2.482421875</v>
      </c>
      <c r="EM39" s="1">
        <v>3.2734375</v>
      </c>
      <c r="EN39" s="1">
        <v>2.3310546875</v>
      </c>
      <c r="EO39" s="1">
        <v>2.4921875</v>
      </c>
      <c r="EP39" s="1">
        <v>2.462890625</v>
      </c>
      <c r="EQ39" s="1">
        <v>2.4482421875</v>
      </c>
      <c r="ER39" s="1">
        <v>2.794921875</v>
      </c>
      <c r="ES39" s="1">
        <v>1.9501953125</v>
      </c>
      <c r="ET39" s="1">
        <v>2.267578125</v>
      </c>
      <c r="EU39" s="1">
        <v>3.4443359375</v>
      </c>
      <c r="EV39" s="1">
        <v>2.5458984375</v>
      </c>
      <c r="EW39" s="1">
        <v>3.3466796875</v>
      </c>
      <c r="EX39" s="1">
        <v>2.4287109375</v>
      </c>
      <c r="EY39" s="1">
        <v>2.7265625</v>
      </c>
      <c r="EZ39" s="1">
        <v>2.462890625</v>
      </c>
      <c r="FA39" s="1">
        <v>2.560546875</v>
      </c>
      <c r="FB39" s="1">
        <v>3.3857421875</v>
      </c>
      <c r="FC39" s="1">
        <v>1.5791015625</v>
      </c>
      <c r="FD39" s="1">
        <v>2.3603515625</v>
      </c>
      <c r="FE39" s="1">
        <v>2.970703125</v>
      </c>
      <c r="FF39" s="1">
        <v>4.3916015625</v>
      </c>
      <c r="FG39" s="1">
        <v>2.53125</v>
      </c>
      <c r="FH39" s="1">
        <v>3.4833984375</v>
      </c>
      <c r="FI39" s="1">
        <v>2.55078125</v>
      </c>
      <c r="FJ39" s="1">
        <v>4.4697265625</v>
      </c>
      <c r="FK39" s="1">
        <v>2.7216796875</v>
      </c>
      <c r="FL39" s="1">
        <v>2.0625</v>
      </c>
      <c r="FM39" s="1">
        <v>2.3994140625</v>
      </c>
      <c r="FN39" s="1">
        <v>2.7216796875</v>
      </c>
      <c r="FO39" s="1">
        <v>2.5751953125</v>
      </c>
      <c r="FP39" s="1">
        <v>2.482421875</v>
      </c>
      <c r="FQ39" s="1">
        <v>2.296875</v>
      </c>
      <c r="FR39" s="1">
        <v>2.677734375</v>
      </c>
      <c r="FS39" s="1">
        <v>4.1865234375</v>
      </c>
      <c r="FT39" s="1">
        <v>2.462890625</v>
      </c>
      <c r="FU39" s="1">
        <v>3.400390625</v>
      </c>
      <c r="FV39" s="1">
        <v>3.4052734375</v>
      </c>
      <c r="FW39" s="1">
        <v>3.5322265625</v>
      </c>
      <c r="FX39" s="1">
        <v>3.1904296875</v>
      </c>
      <c r="FY39" s="1">
        <v>2.609375</v>
      </c>
      <c r="FZ39" s="1">
        <v>2.2041015625</v>
      </c>
      <c r="GA39" s="1">
        <v>2.39453125</v>
      </c>
      <c r="GB39" s="1">
        <v>2.541015625</v>
      </c>
      <c r="GC39" s="1">
        <v>3.48828125</v>
      </c>
      <c r="GD39" s="1">
        <v>1.9990234375</v>
      </c>
    </row>
    <row r="40" spans="1:186" x14ac:dyDescent="0.2">
      <c r="A40">
        <v>119</v>
      </c>
      <c r="B40" s="4" t="s">
        <v>367</v>
      </c>
      <c r="C40" s="1">
        <v>3.01953125</v>
      </c>
      <c r="D40" s="1">
        <v>4.07421875</v>
      </c>
      <c r="E40" s="1">
        <v>3.537109375</v>
      </c>
      <c r="F40" s="1">
        <v>4.40625</v>
      </c>
      <c r="G40" s="1">
        <v>3.2392578125</v>
      </c>
      <c r="H40" s="1">
        <v>3.419921875</v>
      </c>
      <c r="I40" s="1">
        <v>3.3564453125</v>
      </c>
      <c r="J40" s="1">
        <v>4.416015625</v>
      </c>
      <c r="K40" s="1">
        <v>4.9580078125</v>
      </c>
      <c r="L40" s="1">
        <v>2.84375</v>
      </c>
      <c r="M40" s="1">
        <v>3.9716796875</v>
      </c>
      <c r="N40" s="1">
        <v>2.7900390625</v>
      </c>
      <c r="O40" s="1">
        <v>3.9912109375</v>
      </c>
      <c r="P40" s="1">
        <v>3.0390625</v>
      </c>
      <c r="Q40" s="1">
        <v>3.0048828125</v>
      </c>
      <c r="R40" s="1">
        <v>2.8388671875</v>
      </c>
      <c r="S40" s="1">
        <v>2.4970703125</v>
      </c>
      <c r="T40" s="1">
        <v>3.7568359375</v>
      </c>
      <c r="U40" s="1">
        <v>2.90234375</v>
      </c>
      <c r="V40" s="1">
        <v>3.6103515625</v>
      </c>
      <c r="W40" s="1">
        <v>2.9267578125</v>
      </c>
      <c r="X40" s="1">
        <v>4.6650390625</v>
      </c>
      <c r="Y40" s="1">
        <v>2.8046875</v>
      </c>
      <c r="Z40" s="1">
        <v>4.9970703125</v>
      </c>
      <c r="AA40" s="1">
        <v>3.380859375</v>
      </c>
      <c r="AB40" s="1">
        <v>3.4150390625</v>
      </c>
      <c r="AC40" s="1">
        <v>3.712890625</v>
      </c>
      <c r="AD40" s="1">
        <v>3.0048828125</v>
      </c>
      <c r="AE40" s="1">
        <v>3.6689453125</v>
      </c>
      <c r="AF40" s="1">
        <v>3.3466796875</v>
      </c>
      <c r="AG40" s="1">
        <v>3.732421875</v>
      </c>
      <c r="AH40" s="1">
        <v>4.962890625</v>
      </c>
      <c r="AI40" s="1">
        <v>4.455078125</v>
      </c>
      <c r="AJ40" s="1">
        <v>4.787109375</v>
      </c>
      <c r="AK40" s="1">
        <v>3.009765625</v>
      </c>
      <c r="AL40" s="1">
        <v>3.068359375</v>
      </c>
      <c r="AM40" s="1">
        <v>4.9775390625</v>
      </c>
      <c r="AN40" s="1">
        <v>4.650390625</v>
      </c>
      <c r="AO40" s="1">
        <v>2.970703125</v>
      </c>
      <c r="AP40" s="1">
        <v>3.0244140625</v>
      </c>
      <c r="AQ40" s="1">
        <v>4.552734375</v>
      </c>
      <c r="AR40" s="1">
        <v>4.2548828125</v>
      </c>
      <c r="AS40" s="1">
        <v>4.8603515625</v>
      </c>
      <c r="AT40" s="1">
        <v>3.4345703125</v>
      </c>
      <c r="AU40" s="1">
        <v>3.009765625</v>
      </c>
      <c r="AV40" s="1">
        <v>4.50390625</v>
      </c>
      <c r="AW40" s="1">
        <v>3.0732421875</v>
      </c>
      <c r="AX40" s="1">
        <v>4.259765625</v>
      </c>
      <c r="AY40" s="1">
        <v>3.7568359375</v>
      </c>
      <c r="AZ40" s="1">
        <v>3.2392578125</v>
      </c>
      <c r="BA40" s="1">
        <v>4.669921875</v>
      </c>
      <c r="BB40" s="1">
        <v>4.9287109375</v>
      </c>
      <c r="BC40" s="1">
        <v>3.01953125</v>
      </c>
      <c r="BD40" s="1">
        <v>3.4443359375</v>
      </c>
      <c r="BE40" s="1">
        <v>2.9072265625</v>
      </c>
      <c r="BF40" s="1">
        <v>3.2978515625</v>
      </c>
      <c r="BG40" s="1">
        <v>4.73828125</v>
      </c>
      <c r="BH40" s="1">
        <v>4.2060546875</v>
      </c>
      <c r="BI40" s="1">
        <v>3.380859375</v>
      </c>
      <c r="BJ40" s="1">
        <v>3.009765625</v>
      </c>
      <c r="BK40" s="1">
        <v>4.455078125</v>
      </c>
      <c r="BL40" s="1">
        <v>4.005859375</v>
      </c>
      <c r="BM40" s="1">
        <v>2.8779296875</v>
      </c>
      <c r="BN40" s="1">
        <v>4.455078125</v>
      </c>
      <c r="BO40" s="1">
        <v>4.8798828125</v>
      </c>
      <c r="BP40" s="1">
        <v>2.990234375</v>
      </c>
      <c r="BQ40" s="1">
        <v>4.220703125</v>
      </c>
      <c r="BR40" s="1">
        <v>2.9609375</v>
      </c>
      <c r="BS40" s="1">
        <v>4.572265625</v>
      </c>
      <c r="BT40" s="1">
        <v>3.6591796875</v>
      </c>
      <c r="BU40" s="1">
        <v>3.009765625</v>
      </c>
      <c r="BV40" s="1">
        <v>2.8779296875</v>
      </c>
      <c r="BW40" s="1">
        <v>4.884765625</v>
      </c>
      <c r="BX40" s="1">
        <v>3.478515625</v>
      </c>
      <c r="BY40" s="1">
        <v>2.990234375</v>
      </c>
      <c r="BZ40" s="1">
        <v>3.4150390625</v>
      </c>
      <c r="CA40" s="1">
        <v>4.884765625</v>
      </c>
      <c r="CB40" s="1">
        <v>3.302734375</v>
      </c>
      <c r="CC40" s="1">
        <v>4.5478515625</v>
      </c>
      <c r="CD40" s="1">
        <v>3</v>
      </c>
      <c r="CE40" s="1">
        <v>2.580078125</v>
      </c>
      <c r="CF40" s="1">
        <v>3.0048828125</v>
      </c>
      <c r="CG40" s="1">
        <v>3.8154296875</v>
      </c>
      <c r="CH40" s="1">
        <v>4.3818359375</v>
      </c>
      <c r="CI40" s="1">
        <v>4.4697265625</v>
      </c>
      <c r="CJ40" s="1">
        <v>4.005859375</v>
      </c>
      <c r="CK40" s="1">
        <v>3.8935546875</v>
      </c>
      <c r="CL40" s="1">
        <v>3.1416015625</v>
      </c>
      <c r="CM40" s="1">
        <v>3.615234375</v>
      </c>
      <c r="CN40" s="1">
        <v>3</v>
      </c>
      <c r="CO40" s="1">
        <v>4.3232421875</v>
      </c>
      <c r="CP40" s="1">
        <v>3.5322265625</v>
      </c>
      <c r="CQ40" s="1">
        <v>3.6591796875</v>
      </c>
      <c r="CR40" s="1">
        <v>4.943359375</v>
      </c>
      <c r="CS40" s="1">
        <v>2.658203125</v>
      </c>
      <c r="CT40" s="1">
        <v>3.46875</v>
      </c>
      <c r="CU40" s="1">
        <v>3.05859375</v>
      </c>
      <c r="CV40" s="1">
        <v>3.2734375</v>
      </c>
      <c r="CW40" s="1">
        <v>3.4638671875</v>
      </c>
      <c r="CX40" s="1">
        <v>4.435546875</v>
      </c>
      <c r="CY40" s="1">
        <v>4.2548828125</v>
      </c>
      <c r="CZ40" s="1">
        <v>2.8388671875</v>
      </c>
      <c r="DA40" s="1">
        <v>3.478515625</v>
      </c>
      <c r="DB40" s="1">
        <v>3</v>
      </c>
      <c r="DC40" s="1">
        <v>3.4638671875</v>
      </c>
      <c r="DD40" s="1">
        <v>4.9970703125</v>
      </c>
      <c r="DE40" s="1">
        <v>3</v>
      </c>
      <c r="DF40" s="1">
        <v>3</v>
      </c>
      <c r="DG40" s="1">
        <v>3</v>
      </c>
      <c r="DH40" s="1">
        <v>4.5185546875</v>
      </c>
      <c r="DI40" s="1">
        <v>2.873046875</v>
      </c>
      <c r="DJ40" s="1">
        <v>2.9267578125</v>
      </c>
      <c r="DK40" s="1">
        <v>4.8359375</v>
      </c>
      <c r="DL40" s="1">
        <v>4.2841796875</v>
      </c>
      <c r="DM40" s="1">
        <v>4.650390625</v>
      </c>
      <c r="DN40" s="1">
        <v>3.107421875</v>
      </c>
      <c r="DO40" s="1">
        <v>3.009765625</v>
      </c>
      <c r="DP40" s="1">
        <v>2.2333984375</v>
      </c>
      <c r="DQ40" s="1">
        <v>3.1416015625</v>
      </c>
      <c r="DR40" s="1">
        <v>3.44921875</v>
      </c>
      <c r="DS40" s="1">
        <v>1.076171875</v>
      </c>
      <c r="DT40" s="1">
        <v>2.62890625</v>
      </c>
      <c r="DU40" s="1">
        <v>3.3466796875</v>
      </c>
      <c r="DV40" s="1">
        <v>4.005859375</v>
      </c>
      <c r="DW40" s="1">
        <v>4.09375</v>
      </c>
      <c r="DX40" s="1">
        <v>3.3466796875</v>
      </c>
      <c r="DY40" s="1">
        <v>4.455078125</v>
      </c>
      <c r="DZ40" s="1">
        <v>4.4990234375</v>
      </c>
      <c r="EA40" s="1">
        <v>3.546875</v>
      </c>
      <c r="EB40" s="1">
        <v>2.921875</v>
      </c>
      <c r="EC40" s="1">
        <v>4.943359375</v>
      </c>
      <c r="ED40" s="1">
        <v>3.205078125</v>
      </c>
      <c r="EE40" s="1">
        <v>3.537109375</v>
      </c>
      <c r="EF40" s="1">
        <v>2.990234375</v>
      </c>
      <c r="EG40" s="1">
        <v>3.8935546875</v>
      </c>
      <c r="EH40" s="1">
        <v>4.2890625</v>
      </c>
      <c r="EI40" s="1">
        <v>3.693359375</v>
      </c>
      <c r="EJ40" s="1">
        <v>2.9267578125</v>
      </c>
      <c r="EK40" s="1">
        <v>4.5380859375</v>
      </c>
      <c r="EL40" s="1">
        <v>3.068359375</v>
      </c>
      <c r="EM40" s="1">
        <v>3.1220703125</v>
      </c>
      <c r="EN40" s="1">
        <v>2.3798828125</v>
      </c>
      <c r="EO40" s="1">
        <v>3.0048828125</v>
      </c>
      <c r="EP40" s="1">
        <v>2.9755859375</v>
      </c>
      <c r="EQ40" s="1">
        <v>3</v>
      </c>
      <c r="ER40" s="1">
        <v>3.0732421875</v>
      </c>
      <c r="ES40" s="1">
        <v>2.9853515625</v>
      </c>
      <c r="ET40" s="1">
        <v>3.1171875</v>
      </c>
      <c r="EU40" s="1">
        <v>3.8642578125</v>
      </c>
      <c r="EV40" s="1">
        <v>3</v>
      </c>
      <c r="EW40" s="1">
        <v>4.2109375</v>
      </c>
      <c r="EX40" s="1">
        <v>2.990234375</v>
      </c>
      <c r="EY40" s="1">
        <v>3.3173828125</v>
      </c>
      <c r="EZ40" s="1">
        <v>3</v>
      </c>
      <c r="FA40" s="1">
        <v>3.3857421875</v>
      </c>
      <c r="FB40" s="1">
        <v>3.3369140625</v>
      </c>
      <c r="FC40" s="1">
        <v>2.7607421875</v>
      </c>
      <c r="FD40" s="1">
        <v>3.0390625</v>
      </c>
      <c r="FE40" s="1">
        <v>3.68359375</v>
      </c>
      <c r="FF40" s="1">
        <v>4.8310546875</v>
      </c>
      <c r="FG40" s="1">
        <v>3.6591796875</v>
      </c>
      <c r="FH40" s="1">
        <v>4.982421875</v>
      </c>
      <c r="FI40" s="1">
        <v>2.990234375</v>
      </c>
      <c r="FJ40" s="1">
        <v>5</v>
      </c>
      <c r="FK40" s="1">
        <v>3.7763671875</v>
      </c>
      <c r="FL40" s="1">
        <v>3.4638671875</v>
      </c>
      <c r="FM40" s="1">
        <v>3.1220703125</v>
      </c>
      <c r="FN40" s="1">
        <v>4.0791015625</v>
      </c>
      <c r="FO40" s="1">
        <v>2.9853515625</v>
      </c>
      <c r="FP40" s="1">
        <v>3.6494140625</v>
      </c>
      <c r="FQ40" s="1">
        <v>3.283203125</v>
      </c>
      <c r="FR40" s="1">
        <v>3.3466796875</v>
      </c>
      <c r="FS40" s="1">
        <v>4.9287109375</v>
      </c>
      <c r="FT40" s="1">
        <v>3.2392578125</v>
      </c>
      <c r="FU40" s="1">
        <v>3.400390625</v>
      </c>
      <c r="FV40" s="1">
        <v>3.8984375</v>
      </c>
      <c r="FW40" s="1">
        <v>4.416015625</v>
      </c>
      <c r="FX40" s="1">
        <v>4.884765625</v>
      </c>
      <c r="FY40" s="1">
        <v>3.3564453125</v>
      </c>
      <c r="FZ40" s="1">
        <v>2.9609375</v>
      </c>
      <c r="GA40" s="1">
        <v>3.0048828125</v>
      </c>
      <c r="GB40" s="1">
        <v>3.83984375</v>
      </c>
      <c r="GC40" s="1">
        <v>4.0693359375</v>
      </c>
      <c r="GD40" s="1">
        <v>3.0048828125</v>
      </c>
    </row>
    <row r="41" spans="1:186" x14ac:dyDescent="0.2">
      <c r="A41">
        <v>119</v>
      </c>
      <c r="B41" s="4" t="s">
        <v>368</v>
      </c>
      <c r="C41" s="1">
        <v>2.033203125</v>
      </c>
      <c r="D41" s="1">
        <v>3.1025390625</v>
      </c>
      <c r="E41" s="1">
        <v>1.7109375</v>
      </c>
      <c r="F41" s="1">
        <v>3.5126953125</v>
      </c>
      <c r="G41" s="1">
        <v>2.4921875</v>
      </c>
      <c r="H41" s="1">
        <v>2.7265625</v>
      </c>
      <c r="I41" s="1">
        <v>2.43359375</v>
      </c>
      <c r="J41" s="1">
        <v>3.6103515625</v>
      </c>
      <c r="K41" s="1">
        <v>4.513671875</v>
      </c>
      <c r="L41" s="1">
        <v>2.7607421875</v>
      </c>
      <c r="M41" s="1">
        <v>2.7314453125</v>
      </c>
      <c r="N41" s="1">
        <v>1.1591796875</v>
      </c>
      <c r="O41" s="1">
        <v>2.3994140625</v>
      </c>
      <c r="P41" s="1">
        <v>1.92578125</v>
      </c>
      <c r="Q41" s="1">
        <v>1.0859375</v>
      </c>
      <c r="R41" s="1">
        <v>3.5029296875</v>
      </c>
      <c r="S41" s="1">
        <v>1.1689453125</v>
      </c>
      <c r="T41" s="1">
        <v>3.615234375</v>
      </c>
      <c r="U41" s="1">
        <v>2.55078125</v>
      </c>
      <c r="V41" s="1">
        <v>4.2744140625</v>
      </c>
      <c r="W41" s="1">
        <v>1.45703125</v>
      </c>
      <c r="X41" s="1">
        <v>4.0595703125</v>
      </c>
      <c r="Y41" s="1">
        <v>2.462890625</v>
      </c>
      <c r="Z41" s="1">
        <v>3.224609375</v>
      </c>
      <c r="AA41" s="1">
        <v>1.642578125</v>
      </c>
      <c r="AB41" s="1">
        <v>2.7412109375</v>
      </c>
      <c r="AC41" s="1">
        <v>1.8818359375</v>
      </c>
      <c r="AD41" s="1">
        <v>1.1591796875</v>
      </c>
      <c r="AE41" s="1">
        <v>2.31640625</v>
      </c>
      <c r="AF41" s="1">
        <v>3.6689453125</v>
      </c>
      <c r="AG41" s="1">
        <v>3.9814453125</v>
      </c>
      <c r="AH41" s="1">
        <v>4.5966796875</v>
      </c>
      <c r="AI41" s="1">
        <v>3.4296875</v>
      </c>
      <c r="AJ41" s="1">
        <v>3.52734375</v>
      </c>
      <c r="AK41" s="1">
        <v>3.5615234375</v>
      </c>
      <c r="AL41" s="1">
        <v>1.974609375</v>
      </c>
      <c r="AM41" s="1">
        <v>4.09375</v>
      </c>
      <c r="AN41" s="1">
        <v>3.3564453125</v>
      </c>
      <c r="AO41" s="1">
        <v>1.4228515625</v>
      </c>
      <c r="AP41" s="1">
        <v>1.5400390625</v>
      </c>
      <c r="AQ41" s="1">
        <v>2.9853515625</v>
      </c>
      <c r="AR41" s="1">
        <v>3.3564453125</v>
      </c>
      <c r="AS41" s="1">
        <v>2.8779296875</v>
      </c>
      <c r="AT41" s="1">
        <v>3.234375</v>
      </c>
      <c r="AU41" s="1">
        <v>2.0185546875</v>
      </c>
      <c r="AV41" s="1">
        <v>3.1318359375</v>
      </c>
      <c r="AW41" s="1">
        <v>1.7109375</v>
      </c>
      <c r="AX41" s="1">
        <v>2.4677734375</v>
      </c>
      <c r="AY41" s="1">
        <v>2.0380859375</v>
      </c>
      <c r="AZ41" s="1">
        <v>2.013671875</v>
      </c>
      <c r="BA41" s="1">
        <v>3.3955078125</v>
      </c>
      <c r="BB41" s="1">
        <v>3.4345703125</v>
      </c>
      <c r="BC41" s="1">
        <v>2.4140625</v>
      </c>
      <c r="BD41" s="1">
        <v>1.9013671875</v>
      </c>
      <c r="BE41" s="1">
        <v>1.349609375</v>
      </c>
      <c r="BF41" s="1">
        <v>2.0234375</v>
      </c>
      <c r="BG41" s="1">
        <v>3.0341796875</v>
      </c>
      <c r="BH41" s="1">
        <v>1.8671875</v>
      </c>
      <c r="BI41" s="1">
        <v>2.150390625</v>
      </c>
      <c r="BJ41" s="1">
        <v>2.0234375</v>
      </c>
      <c r="BK41" s="1">
        <v>2.4091796875</v>
      </c>
      <c r="BL41" s="1">
        <v>2.4580078125</v>
      </c>
      <c r="BM41" s="1">
        <v>2.3505859375</v>
      </c>
      <c r="BN41" s="1">
        <v>4.0546875</v>
      </c>
      <c r="BO41" s="1">
        <v>2.609375</v>
      </c>
      <c r="BP41" s="1">
        <v>2.4580078125</v>
      </c>
      <c r="BQ41" s="1">
        <v>2.39453125</v>
      </c>
      <c r="BR41" s="1">
        <v>1.5107421875</v>
      </c>
      <c r="BS41" s="1">
        <v>4.0791015625</v>
      </c>
      <c r="BT41" s="1">
        <v>2.12109375</v>
      </c>
      <c r="BU41" s="1">
        <v>2.4921875</v>
      </c>
      <c r="BV41" s="1">
        <v>1.4765625</v>
      </c>
      <c r="BW41" s="1">
        <v>4.0546875</v>
      </c>
      <c r="BX41" s="1">
        <v>1.5546875</v>
      </c>
      <c r="BY41" s="1">
        <v>1.310546875</v>
      </c>
      <c r="BZ41" s="1">
        <v>1.4619140625</v>
      </c>
      <c r="CA41" s="1">
        <v>3.419921875</v>
      </c>
      <c r="CB41" s="1">
        <v>2.51171875</v>
      </c>
      <c r="CC41" s="1">
        <v>2.4921875</v>
      </c>
      <c r="CD41" s="1">
        <v>1.26171875</v>
      </c>
      <c r="CE41" s="1">
        <v>2.345703125</v>
      </c>
      <c r="CF41" s="1">
        <v>1.984375</v>
      </c>
      <c r="CG41" s="1">
        <v>3.1220703125</v>
      </c>
      <c r="CH41" s="1">
        <v>3.498046875</v>
      </c>
      <c r="CI41" s="1">
        <v>4.25</v>
      </c>
      <c r="CJ41" s="1">
        <v>2.4677734375</v>
      </c>
      <c r="CK41" s="1">
        <v>2.8876953125</v>
      </c>
      <c r="CL41" s="1">
        <v>2.21875</v>
      </c>
      <c r="CM41" s="1">
        <v>1.9013671875</v>
      </c>
      <c r="CN41" s="1">
        <v>2.013671875</v>
      </c>
      <c r="CO41" s="1">
        <v>3.48828125</v>
      </c>
      <c r="CP41" s="1">
        <v>1.8330078125</v>
      </c>
      <c r="CQ41" s="1">
        <v>4.46484375</v>
      </c>
      <c r="CR41" s="1">
        <v>4.3818359375</v>
      </c>
      <c r="CS41" s="1">
        <v>3.01953125</v>
      </c>
      <c r="CT41" s="1">
        <v>2.169921875</v>
      </c>
      <c r="CU41" s="1">
        <v>1.96484375</v>
      </c>
      <c r="CV41" s="1">
        <v>2.1650390625</v>
      </c>
      <c r="CW41" s="1">
        <v>2.00390625</v>
      </c>
      <c r="CX41" s="1">
        <v>2.892578125</v>
      </c>
      <c r="CY41" s="1">
        <v>3.185546875</v>
      </c>
      <c r="CZ41" s="1">
        <v>2.365234375</v>
      </c>
      <c r="DA41" s="1">
        <v>1.7548828125</v>
      </c>
      <c r="DB41" s="1">
        <v>2.4140625</v>
      </c>
      <c r="DC41" s="1">
        <v>3.0537109375</v>
      </c>
      <c r="DD41" s="1">
        <v>4.3525390625</v>
      </c>
      <c r="DE41" s="1">
        <v>1.2470703125</v>
      </c>
      <c r="DF41" s="1">
        <v>1.3642578125</v>
      </c>
      <c r="DG41" s="1">
        <v>1.5693359375</v>
      </c>
      <c r="DH41" s="1">
        <v>3.0390625</v>
      </c>
      <c r="DI41" s="1">
        <v>2.3310546875</v>
      </c>
      <c r="DJ41" s="1">
        <v>1.5107421875</v>
      </c>
      <c r="DK41" s="1">
        <v>4.240234375</v>
      </c>
      <c r="DL41" s="1">
        <v>4.2744140625</v>
      </c>
      <c r="DM41" s="1">
        <v>4.19140625</v>
      </c>
      <c r="DN41" s="1">
        <v>1.5791015625</v>
      </c>
      <c r="DO41" s="1">
        <v>1.30078125</v>
      </c>
      <c r="DP41" s="1">
        <v>1.4228515625</v>
      </c>
      <c r="DQ41" s="1">
        <v>3.5859375</v>
      </c>
      <c r="DR41" s="1">
        <v>2.62890625</v>
      </c>
      <c r="DS41" s="1">
        <v>3.546875</v>
      </c>
      <c r="DT41" s="1">
        <v>3.595703125</v>
      </c>
      <c r="DU41" s="1">
        <v>2.1162109375</v>
      </c>
      <c r="DV41" s="1">
        <v>2.58984375</v>
      </c>
      <c r="DW41" s="1">
        <v>3.5029296875</v>
      </c>
      <c r="DX41" s="1">
        <v>3.4052734375</v>
      </c>
      <c r="DY41" s="1">
        <v>3.498046875</v>
      </c>
      <c r="DZ41" s="1">
        <v>3.224609375</v>
      </c>
      <c r="EA41" s="1">
        <v>2.375</v>
      </c>
      <c r="EB41" s="1">
        <v>2.12109375</v>
      </c>
      <c r="EC41" s="1">
        <v>3.56640625</v>
      </c>
      <c r="ED41" s="1">
        <v>1.80859375</v>
      </c>
      <c r="EE41" s="1">
        <v>2.658203125</v>
      </c>
      <c r="EF41" s="1">
        <v>1.6767578125</v>
      </c>
      <c r="EG41" s="1">
        <v>2.23828125</v>
      </c>
      <c r="EH41" s="1">
        <v>2.3603515625</v>
      </c>
      <c r="EI41" s="1">
        <v>3.2490234375</v>
      </c>
      <c r="EJ41" s="1">
        <v>1.2275390625</v>
      </c>
      <c r="EK41" s="1">
        <v>3.4296875</v>
      </c>
      <c r="EL41" s="1">
        <v>2.0966796875</v>
      </c>
      <c r="EM41" s="1">
        <v>2.1357421875</v>
      </c>
      <c r="EN41" s="1">
        <v>1.4716796875</v>
      </c>
      <c r="EO41" s="1">
        <v>1.9208984375</v>
      </c>
      <c r="EP41" s="1">
        <v>1.2666015625</v>
      </c>
      <c r="EQ41" s="1">
        <v>1.310546875</v>
      </c>
      <c r="ER41" s="1">
        <v>2.6728515625</v>
      </c>
      <c r="ES41" s="1">
        <v>1.0859375</v>
      </c>
      <c r="ET41" s="1">
        <v>1.544921875</v>
      </c>
      <c r="EU41" s="1">
        <v>3.2197265625</v>
      </c>
      <c r="EV41" s="1">
        <v>1.2080078125</v>
      </c>
      <c r="EW41" s="1">
        <v>3.56640625</v>
      </c>
      <c r="EX41" s="1">
        <v>1.544921875</v>
      </c>
      <c r="EY41" s="1">
        <v>2.384765625</v>
      </c>
      <c r="EZ41" s="1">
        <v>1.408203125</v>
      </c>
      <c r="FA41" s="1">
        <v>2.560546875</v>
      </c>
      <c r="FB41" s="1">
        <v>2.4482421875</v>
      </c>
      <c r="FC41" s="1">
        <v>1.1787109375</v>
      </c>
      <c r="FD41" s="1">
        <v>2.3603515625</v>
      </c>
      <c r="FE41" s="1">
        <v>1.984375</v>
      </c>
      <c r="FF41" s="1">
        <v>3.5615234375</v>
      </c>
      <c r="FG41" s="1">
        <v>2.53125</v>
      </c>
      <c r="FH41" s="1">
        <v>3.478515625</v>
      </c>
      <c r="FI41" s="1">
        <v>1.3740234375</v>
      </c>
      <c r="FJ41" s="1">
        <v>2.3798828125</v>
      </c>
      <c r="FK41" s="1">
        <v>2.55078125</v>
      </c>
      <c r="FL41" s="1">
        <v>1.525390625</v>
      </c>
      <c r="FM41" s="1">
        <v>1.8671875</v>
      </c>
      <c r="FN41" s="1">
        <v>2.7216796875</v>
      </c>
      <c r="FO41" s="1">
        <v>2.00390625</v>
      </c>
      <c r="FP41" s="1">
        <v>2.6728515625</v>
      </c>
      <c r="FQ41" s="1">
        <v>1.5205078125</v>
      </c>
      <c r="FR41" s="1">
        <v>2.4970703125</v>
      </c>
      <c r="FS41" s="1">
        <v>4.6064453125</v>
      </c>
      <c r="FT41" s="1">
        <v>1.8720703125</v>
      </c>
      <c r="FU41" s="1">
        <v>2.609375</v>
      </c>
      <c r="FV41" s="1">
        <v>3.009765625</v>
      </c>
      <c r="FW41" s="1">
        <v>3.068359375</v>
      </c>
      <c r="FX41" s="1">
        <v>3.263671875</v>
      </c>
      <c r="FY41" s="1">
        <v>3.1904296875</v>
      </c>
      <c r="FZ41" s="1">
        <v>1.6865234375</v>
      </c>
      <c r="GA41" s="1">
        <v>1.525390625</v>
      </c>
      <c r="GB41" s="1">
        <v>2.1455078125</v>
      </c>
      <c r="GC41" s="1">
        <v>3.205078125</v>
      </c>
      <c r="GD41" s="1">
        <v>1.525390625</v>
      </c>
    </row>
    <row r="42" spans="1:186" x14ac:dyDescent="0.2">
      <c r="A42">
        <v>122</v>
      </c>
      <c r="B42" s="4" t="s">
        <v>365</v>
      </c>
      <c r="C42">
        <v>4.5234375</v>
      </c>
      <c r="D42">
        <v>4.5869140625</v>
      </c>
      <c r="E42">
        <v>3.0048828125</v>
      </c>
      <c r="F42">
        <v>3.947265625</v>
      </c>
      <c r="G42" t="s">
        <v>370</v>
      </c>
      <c r="H42">
        <v>2.9755859375</v>
      </c>
      <c r="I42">
        <v>3.5126953125</v>
      </c>
      <c r="J42">
        <v>3.8984375</v>
      </c>
      <c r="K42">
        <v>4.4990234375</v>
      </c>
      <c r="L42">
        <v>2.990234375</v>
      </c>
      <c r="M42" t="s">
        <v>370</v>
      </c>
      <c r="N42">
        <v>3.4296875</v>
      </c>
      <c r="O42">
        <v>3.7568359375</v>
      </c>
      <c r="P42">
        <v>2.9609375</v>
      </c>
      <c r="Q42">
        <v>2.5263671875</v>
      </c>
      <c r="R42">
        <v>4.416015625</v>
      </c>
      <c r="S42" t="s">
        <v>370</v>
      </c>
      <c r="T42">
        <v>3.9375</v>
      </c>
      <c r="U42">
        <v>4.6650390625</v>
      </c>
      <c r="V42">
        <v>4.455078125</v>
      </c>
      <c r="W42">
        <v>2.4140625</v>
      </c>
      <c r="X42">
        <v>4.3720703125</v>
      </c>
      <c r="Y42">
        <v>3.1171875</v>
      </c>
      <c r="Z42">
        <v>4.552734375</v>
      </c>
      <c r="AA42">
        <v>2.5751953125</v>
      </c>
      <c r="AB42">
        <v>4.9677734375</v>
      </c>
      <c r="AC42">
        <v>4.2939453125</v>
      </c>
      <c r="AD42">
        <v>2.951171875</v>
      </c>
      <c r="AE42" t="s">
        <v>370</v>
      </c>
      <c r="AF42">
        <v>4.962890625</v>
      </c>
      <c r="AG42">
        <v>3.5029296875</v>
      </c>
      <c r="AH42">
        <v>3.6103515625</v>
      </c>
      <c r="AI42">
        <v>3.283203125</v>
      </c>
      <c r="AJ42">
        <v>4.6064453125</v>
      </c>
      <c r="AK42">
        <v>3.9375</v>
      </c>
      <c r="AL42">
        <v>2.3115234375</v>
      </c>
      <c r="AM42">
        <v>4.19140625</v>
      </c>
      <c r="AN42">
        <v>3.0439453125</v>
      </c>
      <c r="AO42">
        <v>2.55078125</v>
      </c>
      <c r="AP42">
        <v>2.443359375</v>
      </c>
      <c r="AQ42">
        <v>1.0322265625</v>
      </c>
      <c r="AR42">
        <v>3.5810546875</v>
      </c>
      <c r="AS42">
        <v>4.2255859375</v>
      </c>
      <c r="AT42">
        <v>2.53125</v>
      </c>
      <c r="AU42">
        <v>3.17578125</v>
      </c>
      <c r="AV42">
        <v>3.8984375</v>
      </c>
      <c r="AW42">
        <v>4.3720703125</v>
      </c>
      <c r="AX42">
        <v>3.6005859375</v>
      </c>
      <c r="AY42">
        <v>4.2353515625</v>
      </c>
      <c r="AZ42">
        <v>4.9921875</v>
      </c>
      <c r="BA42">
        <v>3.517578125</v>
      </c>
      <c r="BB42">
        <v>3.0537109375</v>
      </c>
      <c r="BC42">
        <v>4.8017578125</v>
      </c>
      <c r="BD42">
        <v>4.5869140625</v>
      </c>
      <c r="BE42">
        <v>4.0302734375</v>
      </c>
      <c r="BF42">
        <v>4.40625</v>
      </c>
      <c r="BG42">
        <v>3.25390625</v>
      </c>
      <c r="BH42">
        <v>3.2197265625</v>
      </c>
      <c r="BI42">
        <v>3.9619140625</v>
      </c>
      <c r="BJ42">
        <v>3.9228515625</v>
      </c>
      <c r="BK42">
        <v>4.9775390625</v>
      </c>
      <c r="BL42">
        <v>4.474609375</v>
      </c>
      <c r="BM42">
        <v>3.68359375</v>
      </c>
      <c r="BN42">
        <v>4.3720703125</v>
      </c>
      <c r="BO42" t="s">
        <v>370</v>
      </c>
      <c r="BP42">
        <v>3.7080078125</v>
      </c>
      <c r="BQ42" t="s">
        <v>370</v>
      </c>
      <c r="BR42">
        <v>2.267578125</v>
      </c>
      <c r="BS42">
        <v>3.625</v>
      </c>
      <c r="BT42">
        <v>3.8447265625</v>
      </c>
      <c r="BU42">
        <v>4.5625</v>
      </c>
      <c r="BV42">
        <v>3.947265625</v>
      </c>
      <c r="BW42">
        <v>4.62109375</v>
      </c>
      <c r="BX42">
        <v>3.3662109375</v>
      </c>
      <c r="BY42">
        <v>2.7412109375</v>
      </c>
      <c r="BZ42">
        <v>4.42578125</v>
      </c>
      <c r="CA42">
        <v>3.693359375</v>
      </c>
      <c r="CB42">
        <v>3.1025390625</v>
      </c>
      <c r="CC42">
        <v>4.962890625</v>
      </c>
      <c r="CD42">
        <v>2.541015625</v>
      </c>
      <c r="CE42">
        <v>4.5869140625</v>
      </c>
      <c r="CF42" t="s">
        <v>370</v>
      </c>
      <c r="CG42">
        <v>4.6015625</v>
      </c>
      <c r="CH42">
        <v>3.80078125</v>
      </c>
      <c r="CI42">
        <v>4.7333984375</v>
      </c>
      <c r="CJ42">
        <v>2.9560546875</v>
      </c>
      <c r="CK42">
        <v>4.728515625</v>
      </c>
      <c r="CL42">
        <v>4.669921875</v>
      </c>
      <c r="CM42">
        <v>3.99609375</v>
      </c>
      <c r="CN42">
        <v>3.087890625</v>
      </c>
      <c r="CO42">
        <v>4.9189453125</v>
      </c>
      <c r="CP42">
        <v>5</v>
      </c>
      <c r="CQ42">
        <v>5</v>
      </c>
      <c r="CR42">
        <v>4.6064453125</v>
      </c>
      <c r="CS42">
        <v>3.80078125</v>
      </c>
      <c r="CT42">
        <v>4.8603515625</v>
      </c>
      <c r="CU42">
        <v>3.859375</v>
      </c>
      <c r="CV42">
        <v>4.09375</v>
      </c>
      <c r="CW42">
        <v>4.2255859375</v>
      </c>
      <c r="CX42">
        <v>4.73828125</v>
      </c>
      <c r="CY42">
        <v>4.58203125</v>
      </c>
      <c r="CZ42">
        <v>4.8994140625</v>
      </c>
      <c r="DA42">
        <v>4.9482421875</v>
      </c>
      <c r="DB42">
        <v>4.69921875</v>
      </c>
      <c r="DC42">
        <v>4.8017578125</v>
      </c>
      <c r="DD42">
        <v>3.8935546875</v>
      </c>
      <c r="DE42">
        <v>5</v>
      </c>
      <c r="DF42">
        <v>4.5673828125</v>
      </c>
      <c r="DG42">
        <v>4.6162109375</v>
      </c>
      <c r="DH42">
        <v>4.9775390625</v>
      </c>
      <c r="DI42">
        <v>3.87890625</v>
      </c>
      <c r="DJ42">
        <v>3.0537109375</v>
      </c>
      <c r="DK42">
        <v>4.796875</v>
      </c>
      <c r="DL42">
        <v>4.513671875</v>
      </c>
      <c r="DM42">
        <v>3.6982421875</v>
      </c>
      <c r="DN42">
        <v>3.810546875</v>
      </c>
      <c r="DO42">
        <v>2.9072265625</v>
      </c>
      <c r="DP42">
        <v>3.8447265625</v>
      </c>
      <c r="DQ42">
        <v>3.810546875</v>
      </c>
      <c r="DR42">
        <v>4.533203125</v>
      </c>
      <c r="DS42">
        <v>4.9091796875</v>
      </c>
      <c r="DT42">
        <v>3.6689453125</v>
      </c>
      <c r="DU42">
        <v>4.845703125</v>
      </c>
      <c r="DV42">
        <v>4.9970703125</v>
      </c>
      <c r="DW42">
        <v>3.9716796875</v>
      </c>
      <c r="DX42">
        <v>4.826171875</v>
      </c>
      <c r="DY42" t="s">
        <v>370</v>
      </c>
      <c r="DZ42">
        <v>4.9140625</v>
      </c>
      <c r="EA42">
        <v>4.6552734375</v>
      </c>
      <c r="EB42">
        <v>4.5478515625</v>
      </c>
      <c r="EC42">
        <v>4.6796875</v>
      </c>
      <c r="ED42">
        <v>4.9970703125</v>
      </c>
      <c r="EE42">
        <v>5</v>
      </c>
      <c r="EF42">
        <v>3.99609375</v>
      </c>
      <c r="EG42">
        <v>4.7529296875</v>
      </c>
      <c r="EH42">
        <v>3.8642578125</v>
      </c>
      <c r="EI42">
        <v>4.9189453125</v>
      </c>
      <c r="EJ42">
        <v>2.8193359375</v>
      </c>
      <c r="EK42">
        <v>4.484375</v>
      </c>
      <c r="EL42">
        <v>3.87890625</v>
      </c>
      <c r="EM42">
        <v>4.220703125</v>
      </c>
      <c r="EN42">
        <v>4.6650390625</v>
      </c>
      <c r="EO42">
        <v>3.01953125</v>
      </c>
      <c r="EP42">
        <v>4.73828125</v>
      </c>
      <c r="EQ42">
        <v>2.8095703125</v>
      </c>
      <c r="ER42">
        <v>4.8310546875</v>
      </c>
      <c r="ES42" t="s">
        <v>370</v>
      </c>
      <c r="ET42">
        <v>4.9580078125</v>
      </c>
      <c r="EU42">
        <v>3.87890625</v>
      </c>
      <c r="EV42">
        <v>2.7900390625</v>
      </c>
      <c r="EW42">
        <v>4.982421875</v>
      </c>
      <c r="EX42">
        <v>4.6455078125</v>
      </c>
      <c r="EY42">
        <v>4.93359375</v>
      </c>
      <c r="EZ42" t="s">
        <v>370</v>
      </c>
      <c r="FA42">
        <v>4.9921875</v>
      </c>
      <c r="FB42">
        <v>4.552734375</v>
      </c>
      <c r="FC42">
        <v>4.0888671875</v>
      </c>
      <c r="FD42">
        <v>3.9912109375</v>
      </c>
      <c r="FE42">
        <v>4.8505859375</v>
      </c>
      <c r="FF42">
        <v>4.5869140625</v>
      </c>
      <c r="FG42">
        <v>4.2109375</v>
      </c>
      <c r="FH42">
        <v>3.99609375</v>
      </c>
      <c r="FI42">
        <v>3.87890625</v>
      </c>
      <c r="FJ42">
        <v>4.416015625</v>
      </c>
      <c r="FK42">
        <v>2.7216796875</v>
      </c>
      <c r="FL42">
        <v>3.9130859375</v>
      </c>
      <c r="FM42">
        <v>5</v>
      </c>
      <c r="FN42">
        <v>1.45703125</v>
      </c>
      <c r="FO42" t="s">
        <v>370</v>
      </c>
      <c r="FP42">
        <v>5</v>
      </c>
      <c r="FQ42">
        <v>3.927734375</v>
      </c>
      <c r="FR42">
        <v>3.8984375</v>
      </c>
      <c r="FS42">
        <v>4.3232421875</v>
      </c>
      <c r="FT42">
        <v>4.8359375</v>
      </c>
      <c r="FU42" t="s">
        <v>370</v>
      </c>
      <c r="FV42">
        <v>3.05859375</v>
      </c>
      <c r="FW42">
        <v>3.478515625</v>
      </c>
      <c r="FX42">
        <v>3.2001953125</v>
      </c>
      <c r="FY42">
        <v>4.7626953125</v>
      </c>
      <c r="FZ42">
        <v>4.6064453125</v>
      </c>
      <c r="GA42">
        <v>4.9189453125</v>
      </c>
      <c r="GB42">
        <v>1.984375</v>
      </c>
      <c r="GC42">
        <v>3.17578125</v>
      </c>
      <c r="GD42">
        <v>2.951171875</v>
      </c>
    </row>
    <row r="43" spans="1:186" x14ac:dyDescent="0.2">
      <c r="A43">
        <v>122</v>
      </c>
      <c r="B43" s="4" t="s">
        <v>651</v>
      </c>
      <c r="C43">
        <v>3.3662109375</v>
      </c>
      <c r="D43">
        <v>4.103515625</v>
      </c>
      <c r="E43">
        <v>1.3984375</v>
      </c>
      <c r="F43">
        <v>2.5654296875</v>
      </c>
      <c r="G43">
        <v>2.90234375</v>
      </c>
      <c r="H43">
        <v>3.6103515625</v>
      </c>
      <c r="I43">
        <v>3.4150390625</v>
      </c>
      <c r="J43">
        <v>4.9775390625</v>
      </c>
      <c r="K43">
        <v>3.546875</v>
      </c>
      <c r="L43">
        <v>1.8525390625</v>
      </c>
      <c r="M43">
        <v>1.984375</v>
      </c>
      <c r="N43">
        <v>2.0380859375</v>
      </c>
      <c r="O43">
        <v>3</v>
      </c>
      <c r="P43">
        <v>2.990234375</v>
      </c>
      <c r="Q43">
        <v>2.892578125</v>
      </c>
      <c r="R43">
        <v>1.8916015625</v>
      </c>
      <c r="S43">
        <v>2.1455078125</v>
      </c>
      <c r="T43">
        <v>3.1171875</v>
      </c>
      <c r="U43">
        <v>1.6376953125</v>
      </c>
      <c r="V43">
        <v>2.94140625</v>
      </c>
      <c r="W43">
        <v>2.658203125</v>
      </c>
      <c r="X43">
        <v>3.5029296875</v>
      </c>
      <c r="Y43">
        <v>1.49609375</v>
      </c>
      <c r="Z43">
        <v>2.9853515625</v>
      </c>
      <c r="AA43">
        <v>1.26171875</v>
      </c>
      <c r="AB43">
        <v>3.87890625</v>
      </c>
      <c r="AC43">
        <v>3.48828125</v>
      </c>
      <c r="AD43">
        <v>3.712890625</v>
      </c>
      <c r="AE43">
        <v>3.01953125</v>
      </c>
      <c r="AF43">
        <v>4.9775390625</v>
      </c>
      <c r="AG43">
        <v>2.4580078125</v>
      </c>
      <c r="AH43">
        <v>4.1865234375</v>
      </c>
      <c r="AI43">
        <v>2.1015625</v>
      </c>
      <c r="AJ43">
        <v>3.7470703125</v>
      </c>
      <c r="AK43">
        <v>2.8876953125</v>
      </c>
      <c r="AL43">
        <v>2.3798828125</v>
      </c>
      <c r="AM43">
        <v>3.64453125</v>
      </c>
      <c r="AN43">
        <v>3.6787109375</v>
      </c>
      <c r="AO43">
        <v>2.0380859375</v>
      </c>
      <c r="AP43">
        <v>2.2626953125</v>
      </c>
      <c r="AQ43">
        <v>2.130859375</v>
      </c>
      <c r="AR43">
        <v>2.9755859375</v>
      </c>
      <c r="AS43">
        <v>2.443359375</v>
      </c>
      <c r="AT43">
        <v>3.7763671875</v>
      </c>
      <c r="AU43">
        <v>3</v>
      </c>
      <c r="AV43">
        <v>3.087890625</v>
      </c>
      <c r="AW43">
        <v>1.8671875</v>
      </c>
      <c r="AX43">
        <v>4.3916015625</v>
      </c>
      <c r="AY43">
        <v>3.0244140625</v>
      </c>
      <c r="AZ43">
        <v>3.46875</v>
      </c>
      <c r="BA43">
        <v>3.234375</v>
      </c>
      <c r="BB43">
        <v>2.150390625</v>
      </c>
      <c r="BC43">
        <v>4.2841796875</v>
      </c>
      <c r="BD43">
        <v>4.7822265625</v>
      </c>
      <c r="BE43">
        <v>2.9853515625</v>
      </c>
      <c r="BF43">
        <v>3.5322265625</v>
      </c>
      <c r="BG43">
        <v>1.9697265625</v>
      </c>
      <c r="BH43">
        <v>3.8251953125</v>
      </c>
      <c r="BI43">
        <v>3.380859375</v>
      </c>
      <c r="BJ43">
        <v>3.5810546875</v>
      </c>
      <c r="BK43">
        <v>4.9970703125</v>
      </c>
      <c r="BL43">
        <v>2.1796875</v>
      </c>
      <c r="BM43">
        <v>2.74609375</v>
      </c>
      <c r="BN43">
        <v>3.4296875</v>
      </c>
      <c r="BO43">
        <v>2.267578125</v>
      </c>
      <c r="BP43">
        <v>2.39453125</v>
      </c>
      <c r="BQ43">
        <v>3.4833984375</v>
      </c>
      <c r="BR43">
        <v>2.072265625</v>
      </c>
      <c r="BS43" t="s">
        <v>370</v>
      </c>
      <c r="BT43">
        <v>3.517578125</v>
      </c>
      <c r="BU43">
        <v>1.8916015625</v>
      </c>
      <c r="BV43">
        <v>3.0732421875</v>
      </c>
      <c r="BW43">
        <v>2.4677734375</v>
      </c>
      <c r="BX43">
        <v>3.107421875</v>
      </c>
      <c r="BY43">
        <v>2.951171875</v>
      </c>
      <c r="BZ43">
        <v>4.19140625</v>
      </c>
      <c r="CA43">
        <v>3.4833984375</v>
      </c>
      <c r="CB43">
        <v>3.595703125</v>
      </c>
      <c r="CC43">
        <v>3.6494140625</v>
      </c>
      <c r="CD43">
        <v>2.4091796875</v>
      </c>
      <c r="CE43">
        <v>3.009765625</v>
      </c>
      <c r="CF43">
        <v>3.0341796875</v>
      </c>
      <c r="CG43">
        <v>3.95703125</v>
      </c>
      <c r="CH43">
        <v>3.5126953125</v>
      </c>
      <c r="CI43">
        <v>2.8583984375</v>
      </c>
      <c r="CJ43">
        <v>1.857421875</v>
      </c>
      <c r="CK43">
        <v>2.82421875</v>
      </c>
      <c r="CL43">
        <v>1.8916015625</v>
      </c>
      <c r="CM43">
        <v>3.3857421875</v>
      </c>
      <c r="CN43">
        <v>3.3564453125</v>
      </c>
      <c r="CO43">
        <v>3.6689453125</v>
      </c>
      <c r="CP43">
        <v>1.4912109375</v>
      </c>
      <c r="CQ43">
        <v>2.8193359375</v>
      </c>
      <c r="CR43">
        <v>4.30859375</v>
      </c>
      <c r="CS43">
        <v>3.263671875</v>
      </c>
      <c r="CT43">
        <v>2.3505859375</v>
      </c>
      <c r="CU43">
        <v>1.9208984375</v>
      </c>
      <c r="CV43">
        <v>4.0205078125</v>
      </c>
      <c r="CW43">
        <v>2.9609375</v>
      </c>
      <c r="CX43">
        <v>3.0439453125</v>
      </c>
      <c r="CY43">
        <v>3.068359375</v>
      </c>
      <c r="CZ43">
        <v>3.234375</v>
      </c>
      <c r="DA43">
        <v>3.0244140625</v>
      </c>
      <c r="DB43">
        <v>4.005859375</v>
      </c>
      <c r="DC43">
        <v>3.6298828125</v>
      </c>
      <c r="DD43">
        <v>2.541015625</v>
      </c>
      <c r="DE43">
        <v>2.1552734375</v>
      </c>
      <c r="DF43">
        <v>3.3466796875</v>
      </c>
      <c r="DG43">
        <v>3.615234375</v>
      </c>
      <c r="DH43">
        <v>4.81640625</v>
      </c>
      <c r="DI43">
        <v>1.8232421875</v>
      </c>
      <c r="DJ43">
        <v>3.3662109375</v>
      </c>
      <c r="DK43">
        <v>4.0205078125</v>
      </c>
      <c r="DL43">
        <v>3.05859375</v>
      </c>
      <c r="DM43">
        <v>2.0869140625</v>
      </c>
      <c r="DN43">
        <v>3.52734375</v>
      </c>
      <c r="DO43">
        <v>3.0244140625</v>
      </c>
      <c r="DP43">
        <v>2.7314453125</v>
      </c>
      <c r="DQ43">
        <v>2.3505859375</v>
      </c>
      <c r="DR43">
        <v>3.76171875</v>
      </c>
      <c r="DS43">
        <v>2.9755859375</v>
      </c>
      <c r="DT43">
        <v>3.1904296875</v>
      </c>
      <c r="DU43">
        <v>1.69140625</v>
      </c>
      <c r="DV43">
        <v>3.419921875</v>
      </c>
      <c r="DW43">
        <v>4.123046875</v>
      </c>
      <c r="DX43">
        <v>3.8740234375</v>
      </c>
      <c r="DY43" t="s">
        <v>370</v>
      </c>
      <c r="DZ43">
        <v>3.1416015625</v>
      </c>
      <c r="EA43">
        <v>4.4990234375</v>
      </c>
      <c r="EB43">
        <v>3.7958984375</v>
      </c>
      <c r="EC43">
        <v>2.0673828125</v>
      </c>
      <c r="ED43">
        <v>2.90234375</v>
      </c>
      <c r="EE43">
        <v>3.3173828125</v>
      </c>
      <c r="EF43">
        <v>2.1650390625</v>
      </c>
      <c r="EG43">
        <v>3.9130859375</v>
      </c>
      <c r="EH43">
        <v>2.8779296875</v>
      </c>
      <c r="EI43">
        <v>3.0927734375</v>
      </c>
      <c r="EJ43">
        <v>3.107421875</v>
      </c>
      <c r="EK43">
        <v>4.552734375</v>
      </c>
      <c r="EL43">
        <v>3.888671875</v>
      </c>
      <c r="EM43">
        <v>4.416015625</v>
      </c>
      <c r="EN43">
        <v>1.5107421875</v>
      </c>
      <c r="EO43">
        <v>1.9697265625</v>
      </c>
      <c r="EP43">
        <v>2.072265625</v>
      </c>
      <c r="EQ43">
        <v>2.1015625</v>
      </c>
      <c r="ER43">
        <v>3.05859375</v>
      </c>
      <c r="ES43">
        <v>2.0966796875</v>
      </c>
      <c r="ET43">
        <v>2.74609375</v>
      </c>
      <c r="EU43">
        <v>2.4287109375</v>
      </c>
      <c r="EV43">
        <v>3.322265625</v>
      </c>
      <c r="EW43">
        <v>4.0693359375</v>
      </c>
      <c r="EX43">
        <v>2.9365234375</v>
      </c>
      <c r="EY43">
        <v>1.2177734375</v>
      </c>
      <c r="EZ43">
        <v>2.4287109375</v>
      </c>
      <c r="FA43">
        <v>4.2939453125</v>
      </c>
      <c r="FB43">
        <v>4.123046875</v>
      </c>
      <c r="FC43">
        <v>3.6689453125</v>
      </c>
      <c r="FD43" t="s">
        <v>370</v>
      </c>
      <c r="FE43">
        <v>4.484375</v>
      </c>
      <c r="FF43">
        <v>4.3671875</v>
      </c>
      <c r="FG43">
        <v>3</v>
      </c>
      <c r="FH43">
        <v>3.5322265625</v>
      </c>
      <c r="FI43">
        <v>3.5322265625</v>
      </c>
      <c r="FJ43">
        <v>3.634765625</v>
      </c>
      <c r="FK43">
        <v>2.990234375</v>
      </c>
      <c r="FL43">
        <v>2.55078125</v>
      </c>
      <c r="FM43">
        <v>3.0390625</v>
      </c>
      <c r="FN43">
        <v>3.1513671875</v>
      </c>
      <c r="FO43">
        <v>3.0439453125</v>
      </c>
      <c r="FP43">
        <v>1.90625</v>
      </c>
      <c r="FQ43">
        <v>3.0244140625</v>
      </c>
      <c r="FR43">
        <v>3.849609375</v>
      </c>
      <c r="FS43">
        <v>3.4833984375</v>
      </c>
      <c r="FT43">
        <v>1.0322265625</v>
      </c>
      <c r="FU43">
        <v>2.5166015625</v>
      </c>
      <c r="FV43">
        <v>2.7607421875</v>
      </c>
      <c r="FW43">
        <v>3.0830078125</v>
      </c>
      <c r="FX43">
        <v>2.755859375</v>
      </c>
      <c r="FY43">
        <v>3.37109375</v>
      </c>
      <c r="FZ43">
        <v>4.62109375</v>
      </c>
      <c r="GA43">
        <v>2.4140625</v>
      </c>
      <c r="GB43">
        <v>3.1025390625</v>
      </c>
      <c r="GC43">
        <v>2.90234375</v>
      </c>
      <c r="GD43">
        <v>3.3662109375</v>
      </c>
    </row>
    <row r="44" spans="1:186" x14ac:dyDescent="0.2">
      <c r="A44">
        <v>122</v>
      </c>
      <c r="B44" s="4" t="s">
        <v>367</v>
      </c>
      <c r="C44">
        <v>3.48828125</v>
      </c>
      <c r="D44">
        <v>4.767578125</v>
      </c>
      <c r="E44">
        <v>3.01953125</v>
      </c>
      <c r="F44">
        <v>3.1025390625</v>
      </c>
      <c r="G44">
        <v>3.185546875</v>
      </c>
      <c r="H44">
        <v>3.927734375</v>
      </c>
      <c r="I44">
        <v>3.0439453125</v>
      </c>
      <c r="J44">
        <v>4.0595703125</v>
      </c>
      <c r="K44">
        <v>4.962890625</v>
      </c>
      <c r="L44">
        <v>2.990234375</v>
      </c>
      <c r="M44">
        <v>3.7177734375</v>
      </c>
      <c r="N44">
        <v>2.0625</v>
      </c>
      <c r="O44">
        <v>3.05859375</v>
      </c>
      <c r="P44">
        <v>2.9755859375</v>
      </c>
      <c r="Q44">
        <v>2.912109375</v>
      </c>
      <c r="R44" t="s">
        <v>370</v>
      </c>
      <c r="S44">
        <v>2.08203125</v>
      </c>
      <c r="T44">
        <v>3.0927734375</v>
      </c>
      <c r="U44">
        <v>4.162109375</v>
      </c>
      <c r="V44">
        <v>2.94140625</v>
      </c>
      <c r="W44">
        <v>1.544921875</v>
      </c>
      <c r="X44">
        <v>4.38671875</v>
      </c>
      <c r="Y44">
        <v>3.1318359375</v>
      </c>
      <c r="Z44">
        <v>3.537109375</v>
      </c>
      <c r="AA44">
        <v>2.9755859375</v>
      </c>
      <c r="AB44">
        <v>5</v>
      </c>
      <c r="AC44">
        <v>4.513671875</v>
      </c>
      <c r="AD44">
        <v>3.95703125</v>
      </c>
      <c r="AE44">
        <v>3.7763671875</v>
      </c>
      <c r="AF44">
        <v>5</v>
      </c>
      <c r="AG44">
        <v>3.0390625</v>
      </c>
      <c r="AH44">
        <v>4.9580078125</v>
      </c>
      <c r="AI44">
        <v>3.009765625</v>
      </c>
      <c r="AJ44">
        <v>4.89453125</v>
      </c>
      <c r="AK44">
        <v>3.0927734375</v>
      </c>
      <c r="AL44">
        <v>3.0390625</v>
      </c>
      <c r="AM44">
        <v>4.845703125</v>
      </c>
      <c r="AN44">
        <v>4.0791015625</v>
      </c>
      <c r="AO44">
        <v>3.087890625</v>
      </c>
      <c r="AP44">
        <v>2.2822265625</v>
      </c>
      <c r="AQ44">
        <v>2.9609375</v>
      </c>
      <c r="AR44">
        <v>3.99609375</v>
      </c>
      <c r="AS44">
        <v>3.17578125</v>
      </c>
      <c r="AT44">
        <v>3.1416015625</v>
      </c>
      <c r="AU44">
        <v>4.0205078125</v>
      </c>
      <c r="AV44">
        <v>3.2978515625</v>
      </c>
      <c r="AW44">
        <v>2.599609375</v>
      </c>
      <c r="AX44">
        <v>4.7822265625</v>
      </c>
      <c r="AY44">
        <v>3.56640625</v>
      </c>
      <c r="AZ44">
        <v>3.9814453125</v>
      </c>
      <c r="BA44">
        <v>3.37109375</v>
      </c>
      <c r="BB44">
        <v>3.830078125</v>
      </c>
      <c r="BC44">
        <v>4.826171875</v>
      </c>
      <c r="BD44">
        <v>3.95703125</v>
      </c>
      <c r="BE44">
        <v>2.033203125</v>
      </c>
      <c r="BF44">
        <v>4.11328125</v>
      </c>
      <c r="BG44">
        <v>2.990234375</v>
      </c>
      <c r="BH44">
        <v>3</v>
      </c>
      <c r="BI44">
        <v>4.005859375</v>
      </c>
      <c r="BJ44">
        <v>2.970703125</v>
      </c>
      <c r="BK44">
        <v>5</v>
      </c>
      <c r="BL44">
        <v>2.6142578125</v>
      </c>
      <c r="BM44">
        <v>2.5166015625</v>
      </c>
      <c r="BN44">
        <v>4.9189453125</v>
      </c>
      <c r="BO44">
        <v>3.9228515625</v>
      </c>
      <c r="BP44">
        <v>3.1513671875</v>
      </c>
      <c r="BQ44">
        <v>2.53125</v>
      </c>
      <c r="BR44">
        <v>3.4541015625</v>
      </c>
      <c r="BS44">
        <v>3.0830078125</v>
      </c>
      <c r="BT44">
        <v>5</v>
      </c>
      <c r="BU44">
        <v>4.2255859375</v>
      </c>
      <c r="BV44">
        <v>3.1171875</v>
      </c>
      <c r="BW44">
        <v>4.11328125</v>
      </c>
      <c r="BX44">
        <v>3.0732421875</v>
      </c>
      <c r="BY44">
        <v>1.046875</v>
      </c>
      <c r="BZ44">
        <v>4.93359375</v>
      </c>
      <c r="CA44">
        <v>3.7470703125</v>
      </c>
      <c r="CB44" t="s">
        <v>370</v>
      </c>
      <c r="CC44">
        <v>4.9580078125</v>
      </c>
      <c r="CD44">
        <v>1.525390625</v>
      </c>
      <c r="CE44">
        <v>3.13671875</v>
      </c>
      <c r="CF44">
        <v>4.7529296875</v>
      </c>
      <c r="CG44">
        <v>4.826171875</v>
      </c>
      <c r="CH44">
        <v>4.8798828125</v>
      </c>
      <c r="CI44">
        <v>4.89453125</v>
      </c>
      <c r="CJ44">
        <v>1.96484375</v>
      </c>
      <c r="CK44">
        <v>3.068359375</v>
      </c>
      <c r="CL44">
        <v>2.0185546875</v>
      </c>
      <c r="CM44">
        <v>5</v>
      </c>
      <c r="CN44">
        <v>3.0390625</v>
      </c>
      <c r="CO44">
        <v>5</v>
      </c>
      <c r="CP44">
        <v>2.970703125</v>
      </c>
      <c r="CQ44">
        <v>4.484375</v>
      </c>
      <c r="CR44">
        <v>5</v>
      </c>
      <c r="CS44">
        <v>2.853515625</v>
      </c>
      <c r="CT44">
        <v>3.4150390625</v>
      </c>
      <c r="CU44">
        <v>3</v>
      </c>
      <c r="CV44">
        <v>4.865234375</v>
      </c>
      <c r="CW44">
        <v>3.52734375</v>
      </c>
      <c r="CX44">
        <v>2.4677734375</v>
      </c>
      <c r="CY44">
        <v>3.693359375</v>
      </c>
      <c r="CZ44">
        <v>3.7666015625</v>
      </c>
      <c r="DA44">
        <v>3.0537109375</v>
      </c>
      <c r="DB44">
        <v>4.0107421875</v>
      </c>
      <c r="DC44">
        <v>3.8447265625</v>
      </c>
      <c r="DD44">
        <v>4.8017578125</v>
      </c>
      <c r="DE44">
        <v>2.990234375</v>
      </c>
      <c r="DF44">
        <v>4.73828125</v>
      </c>
      <c r="DG44">
        <v>4.4501953125</v>
      </c>
      <c r="DH44">
        <v>4.9775390625</v>
      </c>
      <c r="DI44">
        <v>3.0244140625</v>
      </c>
      <c r="DJ44">
        <v>3.5615234375</v>
      </c>
      <c r="DK44">
        <v>5</v>
      </c>
      <c r="DL44">
        <v>5</v>
      </c>
      <c r="DM44">
        <v>2.638671875</v>
      </c>
      <c r="DN44">
        <v>1.5546875</v>
      </c>
      <c r="DO44">
        <v>3.7177734375</v>
      </c>
      <c r="DP44">
        <v>2.12109375</v>
      </c>
      <c r="DQ44">
        <v>3.009765625</v>
      </c>
      <c r="DR44">
        <v>4.8798828125</v>
      </c>
      <c r="DS44">
        <v>4.9921875</v>
      </c>
      <c r="DT44">
        <v>4.201171875</v>
      </c>
      <c r="DU44">
        <v>4.4501953125</v>
      </c>
      <c r="DV44">
        <v>4.5966796875</v>
      </c>
      <c r="DW44">
        <v>5</v>
      </c>
      <c r="DX44">
        <v>4.9091796875</v>
      </c>
      <c r="DY44">
        <v>3.537109375</v>
      </c>
      <c r="DZ44">
        <v>4.0791015625</v>
      </c>
      <c r="EA44">
        <v>4.845703125</v>
      </c>
      <c r="EB44">
        <v>4.81640625</v>
      </c>
      <c r="EC44">
        <v>4.8115234375</v>
      </c>
      <c r="ED44">
        <v>4.552734375</v>
      </c>
      <c r="EE44">
        <v>1.9697265625</v>
      </c>
      <c r="EF44">
        <v>3.5126953125</v>
      </c>
      <c r="EG44">
        <v>4.0205078125</v>
      </c>
      <c r="EH44">
        <v>4.4990234375</v>
      </c>
      <c r="EI44">
        <v>3.2734375</v>
      </c>
      <c r="EJ44">
        <v>2.443359375</v>
      </c>
      <c r="EK44">
        <v>4.982421875</v>
      </c>
      <c r="EL44">
        <v>3.17578125</v>
      </c>
      <c r="EM44">
        <v>4.357421875</v>
      </c>
      <c r="EN44">
        <v>2.3310546875</v>
      </c>
      <c r="EO44">
        <v>3.0390625</v>
      </c>
      <c r="EP44">
        <v>3.0927734375</v>
      </c>
      <c r="EQ44">
        <v>2.39453125</v>
      </c>
      <c r="ER44">
        <v>2.39453125</v>
      </c>
      <c r="ES44">
        <v>2.7216796875</v>
      </c>
      <c r="ET44">
        <v>3.33203125</v>
      </c>
      <c r="EU44">
        <v>3.302734375</v>
      </c>
      <c r="EV44">
        <v>1.212890625</v>
      </c>
      <c r="EW44">
        <v>4.9921875</v>
      </c>
      <c r="EX44">
        <v>2.55078125</v>
      </c>
      <c r="EY44">
        <v>3</v>
      </c>
      <c r="EZ44">
        <v>1.8671875</v>
      </c>
      <c r="FA44">
        <v>5</v>
      </c>
      <c r="FB44">
        <v>4.9677734375</v>
      </c>
      <c r="FC44">
        <v>3.5126953125</v>
      </c>
      <c r="FD44">
        <v>5</v>
      </c>
      <c r="FE44">
        <v>5</v>
      </c>
      <c r="FF44">
        <v>4.9970703125</v>
      </c>
      <c r="FG44">
        <v>2.951171875</v>
      </c>
      <c r="FH44">
        <v>4.4208984375</v>
      </c>
      <c r="FI44">
        <v>4.5185546875</v>
      </c>
      <c r="FJ44">
        <v>4.8798828125</v>
      </c>
      <c r="FK44">
        <v>3.01953125</v>
      </c>
      <c r="FL44">
        <v>2.990234375</v>
      </c>
      <c r="FM44">
        <v>4.7041015625</v>
      </c>
      <c r="FN44">
        <v>2.365234375</v>
      </c>
      <c r="FO44">
        <v>3.810546875</v>
      </c>
      <c r="FP44">
        <v>3.01953125</v>
      </c>
      <c r="FQ44">
        <v>2.462890625</v>
      </c>
      <c r="FR44">
        <v>4.3916015625</v>
      </c>
      <c r="FS44">
        <v>4.9921875</v>
      </c>
      <c r="FT44">
        <v>2.3115234375</v>
      </c>
      <c r="FU44">
        <v>3.1025390625</v>
      </c>
      <c r="FV44">
        <v>4.38671875</v>
      </c>
      <c r="FW44">
        <v>3.99609375</v>
      </c>
      <c r="FX44">
        <v>3.64453125</v>
      </c>
      <c r="FY44">
        <v>4.77734375</v>
      </c>
      <c r="FZ44">
        <v>4.943359375</v>
      </c>
      <c r="GA44">
        <v>1.7353515625</v>
      </c>
      <c r="GB44">
        <v>1.0029296875</v>
      </c>
      <c r="GC44">
        <v>2.912109375</v>
      </c>
      <c r="GD44">
        <v>3.7568359375</v>
      </c>
    </row>
    <row r="45" spans="1:186" x14ac:dyDescent="0.2">
      <c r="A45">
        <v>122</v>
      </c>
      <c r="B45" s="4" t="s">
        <v>368</v>
      </c>
      <c r="C45">
        <v>2.7412109375</v>
      </c>
      <c r="D45">
        <v>2.677734375</v>
      </c>
      <c r="E45">
        <v>2.0234375</v>
      </c>
      <c r="F45">
        <v>2.2626953125</v>
      </c>
      <c r="G45">
        <v>2.482421875</v>
      </c>
      <c r="H45">
        <v>2.775390625</v>
      </c>
      <c r="I45">
        <v>2.4580078125</v>
      </c>
      <c r="J45">
        <v>2.560546875</v>
      </c>
      <c r="K45">
        <v>2.921875</v>
      </c>
      <c r="L45">
        <v>2.1357421875</v>
      </c>
      <c r="M45">
        <v>1</v>
      </c>
      <c r="N45">
        <v>1.1787109375</v>
      </c>
      <c r="O45">
        <v>1.115234375</v>
      </c>
      <c r="P45">
        <v>2.990234375</v>
      </c>
      <c r="Q45">
        <v>1.6279296875</v>
      </c>
      <c r="R45">
        <v>2.3505859375</v>
      </c>
      <c r="S45">
        <v>1.8232421875</v>
      </c>
      <c r="T45">
        <v>1.4716796875</v>
      </c>
      <c r="U45">
        <v>1.4619140625</v>
      </c>
      <c r="V45">
        <v>2.287109375</v>
      </c>
      <c r="W45">
        <v>3.1513671875</v>
      </c>
      <c r="X45">
        <v>2.599609375</v>
      </c>
      <c r="Y45">
        <v>1.18359375</v>
      </c>
      <c r="Z45">
        <v>1.7255859375</v>
      </c>
      <c r="AA45">
        <v>1.5546875</v>
      </c>
      <c r="AB45">
        <v>3.302734375</v>
      </c>
      <c r="AC45">
        <v>2.794921875</v>
      </c>
      <c r="AD45">
        <v>3.1025390625</v>
      </c>
      <c r="AE45">
        <v>3.009765625</v>
      </c>
      <c r="AF45" t="s">
        <v>370</v>
      </c>
      <c r="AG45">
        <v>2.443359375</v>
      </c>
      <c r="AH45">
        <v>3.2880859375</v>
      </c>
      <c r="AI45">
        <v>1.046875</v>
      </c>
      <c r="AJ45">
        <v>3.498046875</v>
      </c>
      <c r="AK45">
        <v>2.2041015625</v>
      </c>
      <c r="AL45">
        <v>2.1845703125</v>
      </c>
      <c r="AM45">
        <v>3.64453125</v>
      </c>
      <c r="AN45">
        <v>3.15625</v>
      </c>
      <c r="AO45">
        <v>1.18359375</v>
      </c>
      <c r="AP45">
        <v>2.21875</v>
      </c>
      <c r="AQ45">
        <v>1.1591796875</v>
      </c>
      <c r="AR45">
        <v>2.0380859375</v>
      </c>
      <c r="AS45">
        <v>1.7744140625</v>
      </c>
      <c r="AT45">
        <v>3.0439453125</v>
      </c>
      <c r="AU45">
        <v>1.76953125</v>
      </c>
      <c r="AV45">
        <v>1.818359375</v>
      </c>
      <c r="AW45">
        <v>2.3017578125</v>
      </c>
      <c r="AX45">
        <v>3.7666015625</v>
      </c>
      <c r="AY45">
        <v>2.4189453125</v>
      </c>
      <c r="AZ45">
        <v>3.15625</v>
      </c>
      <c r="BA45">
        <v>2.90234375</v>
      </c>
      <c r="BB45">
        <v>1.671875</v>
      </c>
      <c r="BC45">
        <v>3.0341796875</v>
      </c>
      <c r="BD45">
        <v>3.498046875</v>
      </c>
      <c r="BE45">
        <v>2.51171875</v>
      </c>
      <c r="BF45">
        <v>3.17578125</v>
      </c>
      <c r="BG45">
        <v>1.3642578125</v>
      </c>
      <c r="BH45">
        <v>2.794921875</v>
      </c>
      <c r="BI45">
        <v>1.623046875</v>
      </c>
      <c r="BJ45">
        <v>2.53125</v>
      </c>
      <c r="BK45">
        <v>3.7763671875</v>
      </c>
      <c r="BL45">
        <v>1.6083984375</v>
      </c>
      <c r="BM45">
        <v>2.86328125</v>
      </c>
      <c r="BN45">
        <v>2.19921875</v>
      </c>
      <c r="BO45">
        <v>1.2568359375</v>
      </c>
      <c r="BP45">
        <v>1.5400390625</v>
      </c>
      <c r="BQ45">
        <v>3.2490234375</v>
      </c>
      <c r="BR45">
        <v>2.58984375</v>
      </c>
      <c r="BS45">
        <v>1.14453125</v>
      </c>
      <c r="BT45">
        <v>2.7314453125</v>
      </c>
      <c r="BU45">
        <v>1.5400390625</v>
      </c>
      <c r="BV45">
        <v>1.5546875</v>
      </c>
      <c r="BW45">
        <v>2.2822265625</v>
      </c>
      <c r="BX45">
        <v>1.9697265625</v>
      </c>
      <c r="BY45">
        <v>3.52734375</v>
      </c>
      <c r="BZ45">
        <v>3.9375</v>
      </c>
      <c r="CA45">
        <v>3.2734375</v>
      </c>
      <c r="CB45">
        <v>3.3515625</v>
      </c>
      <c r="CC45">
        <v>3.947265625</v>
      </c>
      <c r="CD45">
        <v>1.5546875</v>
      </c>
      <c r="CE45">
        <v>2.1650390625</v>
      </c>
      <c r="CF45">
        <v>1.28125</v>
      </c>
      <c r="CG45">
        <v>3.419921875</v>
      </c>
      <c r="CH45">
        <v>3.2734375</v>
      </c>
      <c r="CI45">
        <v>2.1650390625</v>
      </c>
      <c r="CJ45">
        <v>2.4091796875</v>
      </c>
      <c r="CK45">
        <v>2.1796875</v>
      </c>
      <c r="CL45">
        <v>1.2470703125</v>
      </c>
      <c r="CM45">
        <v>3.5126953125</v>
      </c>
      <c r="CN45">
        <v>3.0390625</v>
      </c>
      <c r="CO45">
        <v>3.37109375</v>
      </c>
      <c r="CP45">
        <v>1.095703125</v>
      </c>
      <c r="CQ45">
        <v>3.5517578125</v>
      </c>
      <c r="CR45">
        <v>4.4892578125</v>
      </c>
      <c r="CS45">
        <v>3.48828125</v>
      </c>
      <c r="CT45">
        <v>1.2080078125</v>
      </c>
      <c r="CU45">
        <v>1.125</v>
      </c>
      <c r="CV45">
        <v>3.0537109375</v>
      </c>
      <c r="CW45">
        <v>2.4287109375</v>
      </c>
      <c r="CX45">
        <v>3.1318359375</v>
      </c>
      <c r="CY45">
        <v>3.1513671875</v>
      </c>
      <c r="CZ45">
        <v>2.8876953125</v>
      </c>
      <c r="DA45">
        <v>1.125</v>
      </c>
      <c r="DB45">
        <v>3.576171875</v>
      </c>
      <c r="DC45">
        <v>3.478515625</v>
      </c>
      <c r="DD45">
        <v>2.3505859375</v>
      </c>
      <c r="DE45">
        <v>1.310546875</v>
      </c>
      <c r="DF45">
        <v>3.595703125</v>
      </c>
      <c r="DG45">
        <v>2.90234375</v>
      </c>
      <c r="DH45">
        <v>4.1767578125</v>
      </c>
      <c r="DI45">
        <v>1.49609375</v>
      </c>
      <c r="DJ45">
        <v>2.755859375</v>
      </c>
      <c r="DK45">
        <v>3.888671875</v>
      </c>
      <c r="DL45">
        <v>3.546875</v>
      </c>
      <c r="DM45">
        <v>1.1494140625</v>
      </c>
      <c r="DN45">
        <v>3.13671875</v>
      </c>
      <c r="DO45">
        <v>2.21875</v>
      </c>
      <c r="DP45">
        <v>2.951171875</v>
      </c>
      <c r="DQ45">
        <v>1.544921875</v>
      </c>
      <c r="DR45">
        <v>3.76171875</v>
      </c>
      <c r="DS45">
        <v>2.9755859375</v>
      </c>
      <c r="DT45">
        <v>3.087890625</v>
      </c>
      <c r="DU45">
        <v>1.1787109375</v>
      </c>
      <c r="DV45">
        <v>3.8447265625</v>
      </c>
      <c r="DW45">
        <v>4.1572265625</v>
      </c>
      <c r="DX45">
        <v>3.52734375</v>
      </c>
      <c r="DY45">
        <v>3.107421875</v>
      </c>
      <c r="DZ45">
        <v>3.3466796875</v>
      </c>
      <c r="EA45">
        <v>4.2109375</v>
      </c>
      <c r="EB45">
        <v>3.37109375</v>
      </c>
      <c r="EC45">
        <v>2.4287109375</v>
      </c>
      <c r="ED45">
        <v>3.2880859375</v>
      </c>
      <c r="EE45">
        <v>3.517578125</v>
      </c>
      <c r="EF45">
        <v>1.26171875</v>
      </c>
      <c r="EG45">
        <v>3.8154296875</v>
      </c>
      <c r="EH45">
        <v>2.0380859375</v>
      </c>
      <c r="EI45">
        <v>2.9853515625</v>
      </c>
      <c r="EJ45">
        <v>3.1171875</v>
      </c>
      <c r="EK45">
        <v>4.796875</v>
      </c>
      <c r="EL45">
        <v>3.4296875</v>
      </c>
      <c r="EM45">
        <v>4.142578125</v>
      </c>
      <c r="EN45">
        <v>1.2177734375</v>
      </c>
      <c r="EO45">
        <v>2.4921875</v>
      </c>
      <c r="EP45">
        <v>1.7744140625</v>
      </c>
      <c r="EQ45">
        <v>1.525390625</v>
      </c>
      <c r="ER45">
        <v>3.302734375</v>
      </c>
      <c r="ES45">
        <v>1.7109375</v>
      </c>
      <c r="ET45">
        <v>2.1357421875</v>
      </c>
      <c r="EU45">
        <v>1.4912109375</v>
      </c>
      <c r="EV45">
        <v>3.068359375</v>
      </c>
      <c r="EW45">
        <v>3.888671875</v>
      </c>
      <c r="EX45">
        <v>2.9365234375</v>
      </c>
      <c r="EY45">
        <v>1.5791015625</v>
      </c>
      <c r="EZ45">
        <v>1.9892578125</v>
      </c>
      <c r="FA45">
        <v>4.0693359375</v>
      </c>
      <c r="FB45">
        <v>4.0107421875</v>
      </c>
      <c r="FC45">
        <v>3.37109375</v>
      </c>
      <c r="FD45">
        <v>3.0244140625</v>
      </c>
      <c r="FE45">
        <v>3.9912109375</v>
      </c>
      <c r="FF45">
        <v>4.337890625</v>
      </c>
      <c r="FG45">
        <v>2.94140625</v>
      </c>
      <c r="FH45">
        <v>3.68359375</v>
      </c>
      <c r="FI45">
        <v>3.322265625</v>
      </c>
      <c r="FJ45">
        <v>3.3466796875</v>
      </c>
      <c r="FK45">
        <v>2.7607421875</v>
      </c>
      <c r="FL45">
        <v>2.12109375</v>
      </c>
      <c r="FM45">
        <v>3.263671875</v>
      </c>
      <c r="FN45">
        <v>2.8388671875</v>
      </c>
      <c r="FO45">
        <v>2.4775390625</v>
      </c>
      <c r="FP45">
        <v>1.4130859375</v>
      </c>
      <c r="FQ45">
        <v>2.9560546875</v>
      </c>
      <c r="FR45">
        <v>3.712890625</v>
      </c>
      <c r="FS45">
        <v>3.3466796875</v>
      </c>
      <c r="FT45">
        <v>1.0810546875</v>
      </c>
      <c r="FU45">
        <v>2.3359375</v>
      </c>
      <c r="FV45">
        <v>2.90234375</v>
      </c>
      <c r="FW45">
        <v>2.4189453125</v>
      </c>
      <c r="FX45">
        <v>1.671875</v>
      </c>
      <c r="FY45">
        <v>3.46875</v>
      </c>
      <c r="FZ45">
        <v>4.4404296875</v>
      </c>
      <c r="GA45">
        <v>2.70703125</v>
      </c>
      <c r="GB45">
        <v>3.6298828125</v>
      </c>
      <c r="GC45">
        <v>2.2529296875</v>
      </c>
      <c r="GD45">
        <v>3.15625</v>
      </c>
    </row>
    <row r="46" spans="1:186" x14ac:dyDescent="0.2">
      <c r="A46">
        <v>121</v>
      </c>
      <c r="B46" s="4" t="s">
        <v>365</v>
      </c>
      <c r="C46">
        <v>3.9912109375</v>
      </c>
      <c r="D46">
        <v>4.93359375</v>
      </c>
      <c r="E46">
        <v>3.5322265625</v>
      </c>
      <c r="F46">
        <v>2.4091796875</v>
      </c>
      <c r="G46">
        <v>1.5205078125</v>
      </c>
      <c r="H46">
        <v>3.6787109375</v>
      </c>
      <c r="I46">
        <v>1.8818359375</v>
      </c>
      <c r="J46">
        <v>2.951171875</v>
      </c>
      <c r="K46">
        <v>3.5859375</v>
      </c>
      <c r="L46">
        <v>3</v>
      </c>
      <c r="M46">
        <v>3.009765625</v>
      </c>
      <c r="N46" t="s">
        <v>370</v>
      </c>
      <c r="O46">
        <v>2.6484375</v>
      </c>
      <c r="P46">
        <v>4.005859375</v>
      </c>
      <c r="Q46" t="s">
        <v>370</v>
      </c>
      <c r="R46">
        <v>2.013671875</v>
      </c>
      <c r="S46" t="s">
        <v>370</v>
      </c>
      <c r="T46">
        <v>3.7421875</v>
      </c>
      <c r="U46">
        <v>3.9814453125</v>
      </c>
      <c r="V46">
        <v>4.0302734375</v>
      </c>
      <c r="W46">
        <v>2.2333984375</v>
      </c>
      <c r="X46">
        <v>2.990234375</v>
      </c>
      <c r="Y46">
        <v>3.6982421875</v>
      </c>
      <c r="Z46">
        <v>4.9677734375</v>
      </c>
      <c r="AA46">
        <v>2.31640625</v>
      </c>
      <c r="AB46">
        <v>3.01953125</v>
      </c>
      <c r="AC46">
        <v>2.23828125</v>
      </c>
      <c r="AD46" t="s">
        <v>370</v>
      </c>
      <c r="AE46">
        <v>3.95703125</v>
      </c>
      <c r="AF46">
        <v>2.7216796875</v>
      </c>
      <c r="AG46">
        <v>3</v>
      </c>
      <c r="AH46">
        <v>3.3955078125</v>
      </c>
      <c r="AI46">
        <v>2.9853515625</v>
      </c>
      <c r="AJ46">
        <v>4.09375</v>
      </c>
      <c r="AK46">
        <v>2.013671875</v>
      </c>
      <c r="AL46">
        <v>3.7080078125</v>
      </c>
      <c r="AM46">
        <v>4.435546875</v>
      </c>
      <c r="AN46">
        <v>3.0048828125</v>
      </c>
      <c r="AO46" t="s">
        <v>370</v>
      </c>
      <c r="AP46">
        <v>1.5400390625</v>
      </c>
      <c r="AQ46">
        <v>3.087890625</v>
      </c>
      <c r="AR46">
        <v>2.6142578125</v>
      </c>
      <c r="AS46">
        <v>4.9677734375</v>
      </c>
      <c r="AT46">
        <v>3</v>
      </c>
      <c r="AU46">
        <v>2.1015625</v>
      </c>
      <c r="AV46">
        <v>4.9287109375</v>
      </c>
      <c r="AW46">
        <v>4.9775390625</v>
      </c>
      <c r="AX46">
        <v>3.0439453125</v>
      </c>
      <c r="AY46">
        <v>3.9912109375</v>
      </c>
      <c r="AZ46">
        <v>5</v>
      </c>
      <c r="BA46">
        <v>4.005859375</v>
      </c>
      <c r="BB46">
        <v>4.0400390625</v>
      </c>
      <c r="BC46">
        <v>3.3955078125</v>
      </c>
      <c r="BD46">
        <v>3.0439453125</v>
      </c>
      <c r="BE46">
        <v>4.0205078125</v>
      </c>
      <c r="BF46">
        <v>3.99609375</v>
      </c>
      <c r="BG46">
        <v>2.74609375</v>
      </c>
      <c r="BH46">
        <v>3</v>
      </c>
      <c r="BI46">
        <v>3.9228515625</v>
      </c>
      <c r="BJ46">
        <v>2.6142578125</v>
      </c>
      <c r="BK46" t="s">
        <v>370</v>
      </c>
      <c r="BL46">
        <v>2.267578125</v>
      </c>
      <c r="BM46">
        <v>2.3359375</v>
      </c>
      <c r="BN46">
        <v>3.0341796875</v>
      </c>
      <c r="BO46">
        <v>2.462890625</v>
      </c>
      <c r="BP46">
        <v>1.818359375</v>
      </c>
      <c r="BQ46">
        <v>2.74609375</v>
      </c>
      <c r="BR46">
        <v>3.2001953125</v>
      </c>
      <c r="BS46">
        <v>3.791015625</v>
      </c>
      <c r="BT46">
        <v>3.48828125</v>
      </c>
      <c r="BU46">
        <v>2.6630859375</v>
      </c>
      <c r="BV46">
        <v>3.732421875</v>
      </c>
      <c r="BW46">
        <v>3.947265625</v>
      </c>
      <c r="BX46">
        <v>2.9755859375</v>
      </c>
      <c r="BY46">
        <v>2.1015625</v>
      </c>
      <c r="BZ46">
        <v>3.2734375</v>
      </c>
      <c r="CA46">
        <v>3.224609375</v>
      </c>
      <c r="CB46">
        <v>2.3505859375</v>
      </c>
      <c r="CC46">
        <v>2.4091796875</v>
      </c>
      <c r="CD46">
        <v>2.345703125</v>
      </c>
      <c r="CE46">
        <v>4.69921875</v>
      </c>
      <c r="CF46">
        <v>2.8046875</v>
      </c>
      <c r="CG46">
        <v>2.6435546875</v>
      </c>
      <c r="CH46">
        <v>2.1796875</v>
      </c>
      <c r="CI46">
        <v>3.0341796875</v>
      </c>
      <c r="CJ46">
        <v>4.0693359375</v>
      </c>
      <c r="CK46">
        <v>2.12109375</v>
      </c>
      <c r="CL46" t="s">
        <v>370</v>
      </c>
      <c r="CM46">
        <v>2.3798828125</v>
      </c>
      <c r="CN46">
        <v>2.3603515625</v>
      </c>
      <c r="CO46">
        <v>2.7900390625</v>
      </c>
      <c r="CP46">
        <v>4.552734375</v>
      </c>
      <c r="CQ46">
        <v>4.6845703125</v>
      </c>
      <c r="CR46">
        <v>3.5322265625</v>
      </c>
      <c r="CS46">
        <v>2.296875</v>
      </c>
      <c r="CT46" t="s">
        <v>370</v>
      </c>
      <c r="CU46">
        <v>1.57421875</v>
      </c>
      <c r="CV46">
        <v>3.44921875</v>
      </c>
      <c r="CW46">
        <v>3.9716796875</v>
      </c>
      <c r="CX46">
        <v>3.99609375</v>
      </c>
      <c r="CY46">
        <v>2.345703125</v>
      </c>
      <c r="CZ46">
        <v>2.2333984375</v>
      </c>
      <c r="DA46">
        <v>3.8984375</v>
      </c>
      <c r="DB46">
        <v>3.9814453125</v>
      </c>
      <c r="DC46">
        <v>4.71875</v>
      </c>
      <c r="DD46">
        <v>4.884765625</v>
      </c>
      <c r="DE46">
        <v>3.009765625</v>
      </c>
      <c r="DF46">
        <v>3.927734375</v>
      </c>
      <c r="DG46">
        <v>2.5458984375</v>
      </c>
      <c r="DH46">
        <v>2.990234375</v>
      </c>
      <c r="DI46">
        <v>2.3994140625</v>
      </c>
      <c r="DJ46">
        <v>2.27734375</v>
      </c>
      <c r="DK46">
        <v>3.595703125</v>
      </c>
      <c r="DL46">
        <v>4.0693359375</v>
      </c>
      <c r="DM46">
        <v>3.947265625</v>
      </c>
      <c r="DN46">
        <v>2.384765625</v>
      </c>
      <c r="DO46">
        <v>2.9755859375</v>
      </c>
      <c r="DP46">
        <v>2.2529296875</v>
      </c>
      <c r="DQ46">
        <v>2.677734375</v>
      </c>
      <c r="DR46">
        <v>4.142578125</v>
      </c>
      <c r="DS46">
        <v>3.810546875</v>
      </c>
      <c r="DT46">
        <v>2.287109375</v>
      </c>
      <c r="DU46">
        <v>3.9228515625</v>
      </c>
      <c r="DV46">
        <v>2.19921875</v>
      </c>
      <c r="DW46">
        <v>2.697265625</v>
      </c>
      <c r="DX46">
        <v>4.30859375</v>
      </c>
      <c r="DY46">
        <v>2.5263671875</v>
      </c>
      <c r="DZ46">
        <v>2.9853515625</v>
      </c>
      <c r="EA46">
        <v>2.072265625</v>
      </c>
      <c r="EB46">
        <v>2.951171875</v>
      </c>
      <c r="EC46">
        <v>3.6005859375</v>
      </c>
      <c r="ED46" t="s">
        <v>370</v>
      </c>
      <c r="EE46">
        <v>4.0107421875</v>
      </c>
      <c r="EF46">
        <v>3.78125</v>
      </c>
      <c r="EG46">
        <v>3.205078125</v>
      </c>
      <c r="EH46">
        <v>2.990234375</v>
      </c>
      <c r="EI46">
        <v>2.1845703125</v>
      </c>
      <c r="EJ46">
        <v>2.228515625</v>
      </c>
      <c r="EK46">
        <v>4.005859375</v>
      </c>
      <c r="EL46">
        <v>2.580078125</v>
      </c>
      <c r="EM46">
        <v>2.4287109375</v>
      </c>
      <c r="EN46">
        <v>2.375</v>
      </c>
      <c r="EO46">
        <v>2.3798828125</v>
      </c>
      <c r="EP46">
        <v>2.287109375</v>
      </c>
      <c r="EQ46">
        <v>2.2529296875</v>
      </c>
      <c r="ER46">
        <v>2.39453125</v>
      </c>
      <c r="ES46">
        <v>2.3994140625</v>
      </c>
      <c r="ET46">
        <v>3.95703125</v>
      </c>
      <c r="EU46">
        <v>3.6787109375</v>
      </c>
      <c r="EV46">
        <v>2.4091796875</v>
      </c>
      <c r="EW46">
        <v>2.345703125</v>
      </c>
      <c r="EX46">
        <v>2.052734375</v>
      </c>
      <c r="EY46">
        <v>4.552734375</v>
      </c>
      <c r="EZ46">
        <v>3.2001953125</v>
      </c>
      <c r="FA46">
        <v>3.2392578125</v>
      </c>
      <c r="FB46">
        <v>2.4580078125</v>
      </c>
      <c r="FC46">
        <v>1.671875</v>
      </c>
      <c r="FD46">
        <v>2.31640625</v>
      </c>
      <c r="FE46">
        <v>2.5068359375</v>
      </c>
      <c r="FF46">
        <v>3.7568359375</v>
      </c>
      <c r="FG46">
        <v>2.5947265625</v>
      </c>
      <c r="FH46">
        <v>3.52734375</v>
      </c>
      <c r="FI46">
        <v>2.384765625</v>
      </c>
      <c r="FJ46">
        <v>3.52734375</v>
      </c>
      <c r="FK46" t="s">
        <v>370</v>
      </c>
      <c r="FL46">
        <v>2.58984375</v>
      </c>
      <c r="FM46" t="s">
        <v>370</v>
      </c>
      <c r="FN46">
        <v>1.935546875</v>
      </c>
      <c r="FO46">
        <v>1.916015625</v>
      </c>
      <c r="FP46">
        <v>4.826171875</v>
      </c>
      <c r="FQ46">
        <v>2.8779296875</v>
      </c>
      <c r="FR46">
        <v>2.150390625</v>
      </c>
      <c r="FS46">
        <v>4.875</v>
      </c>
      <c r="FT46">
        <v>4.669921875</v>
      </c>
      <c r="FU46">
        <v>3.2685546875</v>
      </c>
      <c r="FV46">
        <v>3.9423828125</v>
      </c>
      <c r="FW46">
        <v>4.337890625</v>
      </c>
      <c r="FX46">
        <v>4.3037109375</v>
      </c>
      <c r="FY46">
        <v>2.970703125</v>
      </c>
      <c r="FZ46">
        <v>2.150390625</v>
      </c>
      <c r="GA46">
        <v>3.0244140625</v>
      </c>
      <c r="GB46">
        <v>4.2939453125</v>
      </c>
      <c r="GC46">
        <v>2.7705078125</v>
      </c>
      <c r="GD46">
        <v>1.92578125</v>
      </c>
    </row>
    <row r="47" spans="1:186" x14ac:dyDescent="0.2">
      <c r="A47">
        <v>121</v>
      </c>
      <c r="B47" s="4" t="s">
        <v>651</v>
      </c>
      <c r="C47">
        <v>2.970703125</v>
      </c>
      <c r="D47">
        <v>4.005859375</v>
      </c>
      <c r="E47">
        <v>3.0390625</v>
      </c>
      <c r="F47">
        <v>2.9853515625</v>
      </c>
      <c r="G47">
        <v>2.2333984375</v>
      </c>
      <c r="H47">
        <v>3.64453125</v>
      </c>
      <c r="I47">
        <v>1.9208984375</v>
      </c>
      <c r="J47">
        <v>3.009765625</v>
      </c>
      <c r="K47">
        <v>2.970703125</v>
      </c>
      <c r="L47">
        <v>3.1904296875</v>
      </c>
      <c r="M47">
        <v>2.013671875</v>
      </c>
      <c r="N47">
        <v>1.49609375</v>
      </c>
      <c r="O47" t="s">
        <v>370</v>
      </c>
      <c r="P47">
        <v>1.3447265625</v>
      </c>
      <c r="Q47">
        <v>1.8427734375</v>
      </c>
      <c r="R47">
        <v>1.37890625</v>
      </c>
      <c r="S47">
        <v>1.6767578125</v>
      </c>
      <c r="T47">
        <v>1.9990234375</v>
      </c>
      <c r="U47">
        <v>2.9755859375</v>
      </c>
      <c r="V47">
        <v>2.0234375</v>
      </c>
      <c r="W47">
        <v>1.7841796875</v>
      </c>
      <c r="X47">
        <v>1.3154296875</v>
      </c>
      <c r="Y47">
        <v>2.53125</v>
      </c>
      <c r="Z47">
        <v>2.9365234375</v>
      </c>
      <c r="AA47">
        <v>3.8154296875</v>
      </c>
      <c r="AB47">
        <v>1.3984375</v>
      </c>
      <c r="AC47">
        <v>4.1083984375</v>
      </c>
      <c r="AD47">
        <v>1.3642578125</v>
      </c>
      <c r="AE47">
        <v>3.009765625</v>
      </c>
      <c r="AF47">
        <v>2.3359375</v>
      </c>
      <c r="AG47">
        <v>1.984375</v>
      </c>
      <c r="AH47">
        <v>3.99609375</v>
      </c>
      <c r="AI47">
        <v>2.990234375</v>
      </c>
      <c r="AJ47">
        <v>4.005859375</v>
      </c>
      <c r="AK47" t="s">
        <v>370</v>
      </c>
      <c r="AL47">
        <v>2.4921875</v>
      </c>
      <c r="AM47">
        <v>3.859375</v>
      </c>
      <c r="AN47">
        <v>1.8037109375</v>
      </c>
      <c r="AO47">
        <v>1.2568359375</v>
      </c>
      <c r="AP47">
        <v>1.4912109375</v>
      </c>
      <c r="AQ47">
        <v>1.427734375</v>
      </c>
      <c r="AR47">
        <v>2.677734375</v>
      </c>
      <c r="AS47">
        <v>3.9130859375</v>
      </c>
      <c r="AT47">
        <v>2.013671875</v>
      </c>
      <c r="AU47">
        <v>1.4130859375</v>
      </c>
      <c r="AV47">
        <v>3.947265625</v>
      </c>
      <c r="AW47">
        <v>3.2734375</v>
      </c>
      <c r="AX47">
        <v>4.0400390625</v>
      </c>
      <c r="AY47">
        <v>4.4697265625</v>
      </c>
      <c r="AZ47">
        <v>2.9072265625</v>
      </c>
      <c r="BA47">
        <v>4.77734375</v>
      </c>
      <c r="BB47">
        <v>2.9755859375</v>
      </c>
      <c r="BC47">
        <v>2.62890625</v>
      </c>
      <c r="BD47">
        <v>2.2822265625</v>
      </c>
      <c r="BE47">
        <v>2.00390625</v>
      </c>
      <c r="BF47">
        <v>3.01953125</v>
      </c>
      <c r="BG47">
        <v>3.8154296875</v>
      </c>
      <c r="BH47">
        <v>1.359375</v>
      </c>
      <c r="BI47">
        <v>3.322265625</v>
      </c>
      <c r="BJ47">
        <v>2.7705078125</v>
      </c>
      <c r="BK47" t="s">
        <v>370</v>
      </c>
      <c r="BL47">
        <v>2.052734375</v>
      </c>
      <c r="BM47">
        <v>2.9267578125</v>
      </c>
      <c r="BN47">
        <v>3.4345703125</v>
      </c>
      <c r="BO47">
        <v>3.009765625</v>
      </c>
      <c r="BP47">
        <v>3.830078125</v>
      </c>
      <c r="BQ47">
        <v>3.5859375</v>
      </c>
      <c r="BR47">
        <v>2.62890625</v>
      </c>
      <c r="BS47">
        <v>2.9755859375</v>
      </c>
      <c r="BT47">
        <v>4.6357421875</v>
      </c>
      <c r="BU47">
        <v>3.0048828125</v>
      </c>
      <c r="BV47">
        <v>2.3994140625</v>
      </c>
      <c r="BW47">
        <v>4.6064453125</v>
      </c>
      <c r="BX47">
        <v>2.6484375</v>
      </c>
      <c r="BY47">
        <v>2.296875</v>
      </c>
      <c r="BZ47">
        <v>1.330078125</v>
      </c>
      <c r="CA47">
        <v>4.09375</v>
      </c>
      <c r="CB47">
        <v>3.68359375</v>
      </c>
      <c r="CC47">
        <v>1.916015625</v>
      </c>
      <c r="CD47" t="s">
        <v>370</v>
      </c>
      <c r="CE47">
        <v>3.01953125</v>
      </c>
      <c r="CF47">
        <v>1.720703125</v>
      </c>
      <c r="CG47">
        <v>3.0341796875</v>
      </c>
      <c r="CH47">
        <v>2.4091796875</v>
      </c>
      <c r="CI47">
        <v>2.4482421875</v>
      </c>
      <c r="CJ47">
        <v>1.4716796875</v>
      </c>
      <c r="CK47">
        <v>2.5068359375</v>
      </c>
      <c r="CL47">
        <v>1.2666015625</v>
      </c>
      <c r="CM47">
        <v>2.12109375</v>
      </c>
      <c r="CN47">
        <v>2.609375</v>
      </c>
      <c r="CO47">
        <v>3.009765625</v>
      </c>
      <c r="CP47">
        <v>4.005859375</v>
      </c>
      <c r="CQ47">
        <v>3.9130859375</v>
      </c>
      <c r="CR47">
        <v>4.123046875</v>
      </c>
      <c r="CS47">
        <v>3.634765625</v>
      </c>
      <c r="CT47">
        <v>4.19140625</v>
      </c>
      <c r="CU47">
        <v>3</v>
      </c>
      <c r="CV47">
        <v>4.3330078125</v>
      </c>
      <c r="CW47">
        <v>3.517578125</v>
      </c>
      <c r="CX47">
        <v>4.62109375</v>
      </c>
      <c r="CY47">
        <v>3.7470703125</v>
      </c>
      <c r="CZ47">
        <v>1.623046875</v>
      </c>
      <c r="DA47">
        <v>3.68359375</v>
      </c>
      <c r="DB47">
        <v>3.380859375</v>
      </c>
      <c r="DC47">
        <v>3.99609375</v>
      </c>
      <c r="DD47">
        <v>4.9921875</v>
      </c>
      <c r="DE47">
        <v>1.8232421875</v>
      </c>
      <c r="DF47">
        <v>3.3955078125</v>
      </c>
      <c r="DG47">
        <v>2.990234375</v>
      </c>
      <c r="DH47">
        <v>2.58984375</v>
      </c>
      <c r="DI47">
        <v>3.64453125</v>
      </c>
      <c r="DJ47">
        <v>2.7314453125</v>
      </c>
      <c r="DK47">
        <v>3.17578125</v>
      </c>
      <c r="DL47">
        <v>4.30859375</v>
      </c>
      <c r="DM47">
        <v>4.11328125</v>
      </c>
      <c r="DN47">
        <v>3.52734375</v>
      </c>
      <c r="DO47">
        <v>2.990234375</v>
      </c>
      <c r="DP47">
        <v>2.892578125</v>
      </c>
      <c r="DQ47">
        <v>3.1904296875</v>
      </c>
      <c r="DR47">
        <v>3.3955078125</v>
      </c>
      <c r="DS47">
        <v>2.990234375</v>
      </c>
      <c r="DT47">
        <v>3.56640625</v>
      </c>
      <c r="DU47">
        <v>2.43359375</v>
      </c>
      <c r="DV47">
        <v>2.4580078125</v>
      </c>
      <c r="DW47">
        <v>2.9853515625</v>
      </c>
      <c r="DX47">
        <v>3.6689453125</v>
      </c>
      <c r="DY47">
        <v>3.810546875</v>
      </c>
      <c r="DZ47">
        <v>3.13671875</v>
      </c>
      <c r="EA47">
        <v>2.4921875</v>
      </c>
      <c r="EB47">
        <v>2.7314453125</v>
      </c>
      <c r="EC47">
        <v>3.9765625</v>
      </c>
      <c r="ED47">
        <v>2.3505859375</v>
      </c>
      <c r="EE47">
        <v>3.0048828125</v>
      </c>
      <c r="EF47">
        <v>2.3115234375</v>
      </c>
      <c r="EG47">
        <v>3.17578125</v>
      </c>
      <c r="EH47">
        <v>3.537109375</v>
      </c>
      <c r="EI47">
        <v>3.1416015625</v>
      </c>
      <c r="EJ47">
        <v>3.5126953125</v>
      </c>
      <c r="EK47">
        <v>4.9580078125</v>
      </c>
      <c r="EL47">
        <v>3.3955078125</v>
      </c>
      <c r="EM47">
        <v>2.2529296875</v>
      </c>
      <c r="EN47">
        <v>3.009765625</v>
      </c>
      <c r="EO47">
        <v>3.2001953125</v>
      </c>
      <c r="EP47">
        <v>1.6083984375</v>
      </c>
      <c r="EQ47">
        <v>1.7890625</v>
      </c>
      <c r="ER47">
        <v>2.2529296875</v>
      </c>
      <c r="ES47">
        <v>2.90234375</v>
      </c>
      <c r="ET47">
        <v>3.9765625</v>
      </c>
      <c r="EU47">
        <v>3.76171875</v>
      </c>
      <c r="EV47">
        <v>1.9501953125</v>
      </c>
      <c r="EW47">
        <v>2.150390625</v>
      </c>
      <c r="EX47">
        <v>3.0048828125</v>
      </c>
      <c r="EY47">
        <v>4.572265625</v>
      </c>
      <c r="EZ47">
        <v>3.8935546875</v>
      </c>
      <c r="FA47">
        <v>2.3115234375</v>
      </c>
      <c r="FB47">
        <v>3.517578125</v>
      </c>
      <c r="FC47">
        <v>2.0478515625</v>
      </c>
      <c r="FD47">
        <v>2.2822265625</v>
      </c>
      <c r="FE47">
        <v>2.9609375</v>
      </c>
      <c r="FF47">
        <v>4.3671875</v>
      </c>
      <c r="FG47">
        <v>3.3515625</v>
      </c>
      <c r="FH47">
        <v>3.380859375</v>
      </c>
      <c r="FI47">
        <v>2.3115234375</v>
      </c>
      <c r="FJ47">
        <v>3.537109375</v>
      </c>
      <c r="FK47">
        <v>2.21875</v>
      </c>
      <c r="FL47">
        <v>1.9697265625</v>
      </c>
      <c r="FM47">
        <v>1.9892578125</v>
      </c>
      <c r="FN47">
        <v>1.7060546875</v>
      </c>
      <c r="FO47">
        <v>1.701171875</v>
      </c>
      <c r="FP47">
        <v>4.8505859375</v>
      </c>
      <c r="FQ47">
        <v>2.384765625</v>
      </c>
      <c r="FR47">
        <v>2.4140625</v>
      </c>
      <c r="FS47">
        <v>4.81640625</v>
      </c>
      <c r="FT47">
        <v>3.4052734375</v>
      </c>
      <c r="FU47">
        <v>3.0244140625</v>
      </c>
      <c r="FV47">
        <v>4.2841796875</v>
      </c>
      <c r="FW47">
        <v>4.201171875</v>
      </c>
      <c r="FX47">
        <v>4.2890625</v>
      </c>
      <c r="FY47">
        <v>2.00390625</v>
      </c>
      <c r="FZ47">
        <v>1.4228515625</v>
      </c>
      <c r="GA47">
        <v>3.2880859375</v>
      </c>
      <c r="GB47">
        <v>3.537109375</v>
      </c>
      <c r="GC47">
        <v>2.990234375</v>
      </c>
      <c r="GD47">
        <v>2.84375</v>
      </c>
    </row>
    <row r="48" spans="1:186" x14ac:dyDescent="0.2">
      <c r="A48">
        <v>121</v>
      </c>
      <c r="B48" s="4" t="s">
        <v>367</v>
      </c>
      <c r="C48">
        <v>2.970703125</v>
      </c>
      <c r="D48">
        <v>5</v>
      </c>
      <c r="E48">
        <v>3.302734375</v>
      </c>
      <c r="F48">
        <v>2.990234375</v>
      </c>
      <c r="G48">
        <v>3.009765625</v>
      </c>
      <c r="H48">
        <v>3.2978515625</v>
      </c>
      <c r="I48">
        <v>1.90625</v>
      </c>
      <c r="J48">
        <v>2.9853515625</v>
      </c>
      <c r="K48">
        <v>3.576171875</v>
      </c>
      <c r="L48" t="s">
        <v>370</v>
      </c>
      <c r="M48">
        <v>3.0048828125</v>
      </c>
      <c r="N48">
        <v>3.9814453125</v>
      </c>
      <c r="O48">
        <v>2.9755859375</v>
      </c>
      <c r="P48">
        <v>3</v>
      </c>
      <c r="Q48">
        <v>3.13671875</v>
      </c>
      <c r="R48">
        <v>2.267578125</v>
      </c>
      <c r="S48">
        <v>3.1171875</v>
      </c>
      <c r="T48">
        <v>3.009765625</v>
      </c>
      <c r="U48">
        <v>3.9814453125</v>
      </c>
      <c r="V48">
        <v>3.0244140625</v>
      </c>
      <c r="W48">
        <v>2.4580078125</v>
      </c>
      <c r="X48">
        <v>2.990234375</v>
      </c>
      <c r="Y48" t="s">
        <v>370</v>
      </c>
      <c r="Z48">
        <v>4.982421875</v>
      </c>
      <c r="AA48">
        <v>3.5859375</v>
      </c>
      <c r="AB48">
        <v>3.0048828125</v>
      </c>
      <c r="AC48">
        <v>3.8984375</v>
      </c>
      <c r="AD48">
        <v>3.576171875</v>
      </c>
      <c r="AE48">
        <v>2.9755859375</v>
      </c>
      <c r="AF48">
        <v>2.9853515625</v>
      </c>
      <c r="AG48">
        <v>3</v>
      </c>
      <c r="AH48">
        <v>4.962890625</v>
      </c>
      <c r="AI48">
        <v>2.9853515625</v>
      </c>
      <c r="AJ48">
        <v>4.572265625</v>
      </c>
      <c r="AK48">
        <v>3.0244140625</v>
      </c>
      <c r="AL48">
        <v>3</v>
      </c>
      <c r="AM48">
        <v>4.1376953125</v>
      </c>
      <c r="AN48">
        <v>3.009765625</v>
      </c>
      <c r="AO48">
        <v>1.26171875</v>
      </c>
      <c r="AP48">
        <v>3.0244140625</v>
      </c>
      <c r="AQ48">
        <v>2.9755859375</v>
      </c>
      <c r="AR48">
        <v>3.712890625</v>
      </c>
      <c r="AS48">
        <v>4.9677734375</v>
      </c>
      <c r="AT48">
        <v>3</v>
      </c>
      <c r="AU48">
        <v>3.0048828125</v>
      </c>
      <c r="AV48">
        <v>4.943359375</v>
      </c>
      <c r="AW48">
        <v>3.9912109375</v>
      </c>
      <c r="AX48">
        <v>3.8740234375</v>
      </c>
      <c r="AY48">
        <v>4.0107421875</v>
      </c>
      <c r="AZ48">
        <v>4.9921875</v>
      </c>
      <c r="BA48">
        <v>4.8310546875</v>
      </c>
      <c r="BB48">
        <v>3.0048828125</v>
      </c>
      <c r="BC48">
        <v>3.009765625</v>
      </c>
      <c r="BD48">
        <v>2.912109375</v>
      </c>
      <c r="BE48">
        <v>2.3310546875</v>
      </c>
      <c r="BF48">
        <v>4.5234375</v>
      </c>
      <c r="BG48">
        <v>3.37109375</v>
      </c>
      <c r="BH48">
        <v>3.0048828125</v>
      </c>
      <c r="BI48">
        <v>3.9375</v>
      </c>
      <c r="BJ48">
        <v>3</v>
      </c>
      <c r="BK48">
        <v>2.08203125</v>
      </c>
      <c r="BL48">
        <v>2.3115234375</v>
      </c>
      <c r="BM48">
        <v>2.697265625</v>
      </c>
      <c r="BN48">
        <v>2.9755859375</v>
      </c>
      <c r="BO48">
        <v>2.5068359375</v>
      </c>
      <c r="BP48">
        <v>3.17578125</v>
      </c>
      <c r="BQ48">
        <v>3.5126953125</v>
      </c>
      <c r="BR48">
        <v>2.990234375</v>
      </c>
      <c r="BS48">
        <v>3.0927734375</v>
      </c>
      <c r="BT48">
        <v>4.0205078125</v>
      </c>
      <c r="BU48">
        <v>3.537109375</v>
      </c>
      <c r="BV48">
        <v>2.677734375</v>
      </c>
      <c r="BW48">
        <v>4.9287109375</v>
      </c>
      <c r="BX48">
        <v>2.580078125</v>
      </c>
      <c r="BY48">
        <v>2.267578125</v>
      </c>
      <c r="BZ48">
        <v>2.2333984375</v>
      </c>
      <c r="CA48">
        <v>3.6298828125</v>
      </c>
      <c r="CB48">
        <v>3.3857421875</v>
      </c>
      <c r="CC48">
        <v>2.990234375</v>
      </c>
      <c r="CD48" t="s">
        <v>370</v>
      </c>
      <c r="CE48">
        <v>4.3916015625</v>
      </c>
      <c r="CF48">
        <v>1.505859375</v>
      </c>
      <c r="CG48">
        <v>2.9609375</v>
      </c>
      <c r="CH48">
        <v>3.05859375</v>
      </c>
      <c r="CI48">
        <v>2.3603515625</v>
      </c>
      <c r="CJ48">
        <v>1.8232421875</v>
      </c>
      <c r="CK48">
        <v>3.1416015625</v>
      </c>
      <c r="CL48">
        <v>2.31640625</v>
      </c>
      <c r="CM48">
        <v>2.990234375</v>
      </c>
      <c r="CN48">
        <v>2.990234375</v>
      </c>
      <c r="CO48">
        <v>3.009765625</v>
      </c>
      <c r="CP48">
        <v>4.005859375</v>
      </c>
      <c r="CQ48">
        <v>4.123046875</v>
      </c>
      <c r="CR48">
        <v>4.4697265625</v>
      </c>
      <c r="CS48">
        <v>3</v>
      </c>
      <c r="CT48">
        <v>4.455078125</v>
      </c>
      <c r="CU48">
        <v>2.3994140625</v>
      </c>
      <c r="CV48">
        <v>4.0595703125</v>
      </c>
      <c r="CW48">
        <v>3.302734375</v>
      </c>
      <c r="CX48">
        <v>4.62109375</v>
      </c>
      <c r="CY48">
        <v>3.3173828125</v>
      </c>
      <c r="CZ48">
        <v>2.1552734375</v>
      </c>
      <c r="DA48">
        <v>3.4638671875</v>
      </c>
      <c r="DB48">
        <v>3</v>
      </c>
      <c r="DC48">
        <v>4.3232421875</v>
      </c>
      <c r="DD48">
        <v>4.962890625</v>
      </c>
      <c r="DE48">
        <v>2.5263671875</v>
      </c>
      <c r="DF48">
        <v>3.25390625</v>
      </c>
      <c r="DG48">
        <v>3.009765625</v>
      </c>
      <c r="DH48">
        <v>3.166015625</v>
      </c>
      <c r="DI48">
        <v>2.580078125</v>
      </c>
      <c r="DJ48">
        <v>2.9609375</v>
      </c>
      <c r="DK48">
        <v>3.0048828125</v>
      </c>
      <c r="DL48">
        <v>4.0205078125</v>
      </c>
      <c r="DM48">
        <v>3.947265625</v>
      </c>
      <c r="DN48">
        <v>3.2392578125</v>
      </c>
      <c r="DO48">
        <v>3.234375</v>
      </c>
      <c r="DP48">
        <v>2.169921875</v>
      </c>
      <c r="DQ48">
        <v>3</v>
      </c>
      <c r="DR48">
        <v>3.01953125</v>
      </c>
      <c r="DS48">
        <v>2.990234375</v>
      </c>
      <c r="DT48">
        <v>2.0869140625</v>
      </c>
      <c r="DU48">
        <v>2.9853515625</v>
      </c>
      <c r="DV48">
        <v>3.01953125</v>
      </c>
      <c r="DW48">
        <v>3.3125</v>
      </c>
      <c r="DX48">
        <v>4.0205078125</v>
      </c>
      <c r="DY48">
        <v>3.0048828125</v>
      </c>
      <c r="DZ48">
        <v>3.009765625</v>
      </c>
      <c r="EA48">
        <v>3.0048828125</v>
      </c>
      <c r="EB48">
        <v>3.0048828125</v>
      </c>
      <c r="EC48">
        <v>3.7763671875</v>
      </c>
      <c r="ED48">
        <v>1.9990234375</v>
      </c>
      <c r="EE48">
        <v>3</v>
      </c>
      <c r="EF48">
        <v>3.0048828125</v>
      </c>
      <c r="EG48">
        <v>3.419921875</v>
      </c>
      <c r="EH48">
        <v>3.7958984375</v>
      </c>
      <c r="EI48">
        <v>2.9755859375</v>
      </c>
      <c r="EJ48">
        <v>2.990234375</v>
      </c>
      <c r="EK48">
        <v>4.630859375</v>
      </c>
      <c r="EL48">
        <v>3.15625</v>
      </c>
      <c r="EM48">
        <v>3.0439453125</v>
      </c>
      <c r="EN48">
        <v>3.0341796875</v>
      </c>
      <c r="EO48">
        <v>2.9072265625</v>
      </c>
      <c r="EP48">
        <v>2.169921875</v>
      </c>
      <c r="EQ48">
        <v>2.0185546875</v>
      </c>
      <c r="ER48">
        <v>3.0048828125</v>
      </c>
      <c r="ES48">
        <v>1.9990234375</v>
      </c>
      <c r="ET48">
        <v>3.9765625</v>
      </c>
      <c r="EU48">
        <v>2.9853515625</v>
      </c>
      <c r="EV48">
        <v>2.3603515625</v>
      </c>
      <c r="EW48">
        <v>2.39453125</v>
      </c>
      <c r="EX48">
        <v>2.3603515625</v>
      </c>
      <c r="EY48">
        <v>4.005859375</v>
      </c>
      <c r="EZ48">
        <v>3.0439453125</v>
      </c>
      <c r="FA48">
        <v>2.2626953125</v>
      </c>
      <c r="FB48">
        <v>3.6689453125</v>
      </c>
      <c r="FC48">
        <v>3</v>
      </c>
      <c r="FD48">
        <v>3.009765625</v>
      </c>
      <c r="FE48">
        <v>3.2001953125</v>
      </c>
      <c r="FF48">
        <v>4.8115234375</v>
      </c>
      <c r="FG48">
        <v>3.0048828125</v>
      </c>
      <c r="FH48">
        <v>3.1513671875</v>
      </c>
      <c r="FI48">
        <v>3</v>
      </c>
      <c r="FJ48">
        <v>3.8251953125</v>
      </c>
      <c r="FK48">
        <v>2.6240234375</v>
      </c>
      <c r="FL48">
        <v>2.0185546875</v>
      </c>
      <c r="FM48">
        <v>2.326171875</v>
      </c>
      <c r="FN48">
        <v>2.0673828125</v>
      </c>
      <c r="FO48">
        <v>1.662109375</v>
      </c>
      <c r="FP48">
        <v>4.826171875</v>
      </c>
      <c r="FQ48">
        <v>3.0390625</v>
      </c>
      <c r="FR48">
        <v>3.0341796875</v>
      </c>
      <c r="FS48">
        <v>4.875</v>
      </c>
      <c r="FT48">
        <v>3.2734375</v>
      </c>
      <c r="FU48">
        <v>3.205078125</v>
      </c>
      <c r="FV48">
        <v>4.552734375</v>
      </c>
      <c r="FW48">
        <v>4.7626953125</v>
      </c>
      <c r="FX48">
        <v>4.3037109375</v>
      </c>
      <c r="FY48">
        <v>2.970703125</v>
      </c>
      <c r="FZ48">
        <v>1.57421875</v>
      </c>
      <c r="GA48">
        <v>1.9892578125</v>
      </c>
      <c r="GB48">
        <v>4.3671875</v>
      </c>
      <c r="GC48">
        <v>3.107421875</v>
      </c>
      <c r="GD48">
        <v>2.3798828125</v>
      </c>
    </row>
    <row r="49" spans="1:186" x14ac:dyDescent="0.2">
      <c r="A49">
        <v>121</v>
      </c>
      <c r="B49" s="4" t="s">
        <v>368</v>
      </c>
      <c r="C49">
        <v>1.125</v>
      </c>
      <c r="D49">
        <v>4.3427734375</v>
      </c>
      <c r="E49">
        <v>3.0439453125</v>
      </c>
      <c r="F49">
        <v>1.1689453125</v>
      </c>
      <c r="G49">
        <v>1.7109375</v>
      </c>
      <c r="H49">
        <v>3.4833984375</v>
      </c>
      <c r="I49">
        <v>1.9501953125</v>
      </c>
      <c r="J49">
        <v>1.9892578125</v>
      </c>
      <c r="K49">
        <v>3.46875</v>
      </c>
      <c r="L49">
        <v>2.9755859375</v>
      </c>
      <c r="M49">
        <v>1.6083984375</v>
      </c>
      <c r="N49">
        <v>1.349609375</v>
      </c>
      <c r="O49">
        <v>2.0185546875</v>
      </c>
      <c r="P49">
        <v>1</v>
      </c>
      <c r="Q49">
        <v>1.59375</v>
      </c>
      <c r="R49">
        <v>1.4130859375</v>
      </c>
      <c r="S49">
        <v>1.6767578125</v>
      </c>
      <c r="T49">
        <v>1.310546875</v>
      </c>
      <c r="U49">
        <v>3.5322265625</v>
      </c>
      <c r="V49">
        <v>1.6083984375</v>
      </c>
      <c r="W49">
        <v>1.9990234375</v>
      </c>
      <c r="X49">
        <v>1.193359375</v>
      </c>
      <c r="Y49">
        <v>2.1650390625</v>
      </c>
      <c r="Z49">
        <v>4.0205078125</v>
      </c>
      <c r="AA49">
        <v>3.5810546875</v>
      </c>
      <c r="AB49">
        <v>1.076171875</v>
      </c>
      <c r="AC49">
        <v>3.95703125</v>
      </c>
      <c r="AD49">
        <v>1.3935546875</v>
      </c>
      <c r="AE49">
        <v>2.00390625</v>
      </c>
      <c r="AF49">
        <v>1.837890625</v>
      </c>
      <c r="AG49">
        <v>1.6376953125</v>
      </c>
      <c r="AH49">
        <v>4.6357421875</v>
      </c>
      <c r="AI49">
        <v>1.9892578125</v>
      </c>
      <c r="AJ49">
        <v>4.8115234375</v>
      </c>
      <c r="AK49">
        <v>1.45703125</v>
      </c>
      <c r="AL49">
        <v>1.7548828125</v>
      </c>
      <c r="AM49">
        <v>4.2939453125</v>
      </c>
      <c r="AN49">
        <v>1.2470703125</v>
      </c>
      <c r="AO49">
        <v>1.26171875</v>
      </c>
      <c r="AP49">
        <v>1.232421875</v>
      </c>
      <c r="AQ49">
        <v>1.330078125</v>
      </c>
      <c r="AR49">
        <v>3.2685546875</v>
      </c>
      <c r="AS49">
        <v>4.220703125</v>
      </c>
      <c r="AT49">
        <v>1.5205078125</v>
      </c>
      <c r="AU49">
        <v>1.2666015625</v>
      </c>
      <c r="AV49">
        <v>3.0439453125</v>
      </c>
      <c r="AW49">
        <v>2.9755859375</v>
      </c>
      <c r="AX49">
        <v>3.3662109375</v>
      </c>
      <c r="AY49">
        <v>3.0537109375</v>
      </c>
      <c r="AZ49">
        <v>3.380859375</v>
      </c>
      <c r="BA49">
        <v>4.50390625</v>
      </c>
      <c r="BB49">
        <v>2.9853515625</v>
      </c>
      <c r="BC49">
        <v>1.1982421875</v>
      </c>
      <c r="BD49">
        <v>1.662109375</v>
      </c>
      <c r="BE49">
        <v>1.8427734375</v>
      </c>
      <c r="BF49">
        <v>3.234375</v>
      </c>
      <c r="BG49">
        <v>3.498046875</v>
      </c>
      <c r="BH49">
        <v>1.349609375</v>
      </c>
      <c r="BI49">
        <v>2.921875</v>
      </c>
      <c r="BJ49">
        <v>1.7841796875</v>
      </c>
      <c r="BK49">
        <v>1.505859375</v>
      </c>
      <c r="BL49">
        <v>1.623046875</v>
      </c>
      <c r="BM49">
        <v>1.9990234375</v>
      </c>
      <c r="BN49">
        <v>1.6767578125</v>
      </c>
      <c r="BO49">
        <v>2.267578125</v>
      </c>
      <c r="BP49">
        <v>2.296875</v>
      </c>
      <c r="BQ49">
        <v>1.96484375</v>
      </c>
      <c r="BR49">
        <v>1.3740234375</v>
      </c>
      <c r="BS49">
        <v>3</v>
      </c>
      <c r="BT49">
        <v>2.9560546875</v>
      </c>
      <c r="BU49">
        <v>2.3359375</v>
      </c>
      <c r="BV49">
        <v>1.427734375</v>
      </c>
      <c r="BW49">
        <v>4.6162109375</v>
      </c>
      <c r="BX49">
        <v>1.76953125</v>
      </c>
      <c r="BY49">
        <v>1.6572265625</v>
      </c>
      <c r="BZ49">
        <v>1.2275390625</v>
      </c>
      <c r="CA49">
        <v>3.595703125</v>
      </c>
      <c r="CB49">
        <v>2.7314453125</v>
      </c>
      <c r="CC49">
        <v>1</v>
      </c>
      <c r="CD49">
        <v>2.5166015625</v>
      </c>
      <c r="CE49">
        <v>2.9267578125</v>
      </c>
      <c r="CF49">
        <v>1.046875</v>
      </c>
      <c r="CG49">
        <v>2.0869140625</v>
      </c>
      <c r="CH49">
        <v>1.6572265625</v>
      </c>
      <c r="CI49">
        <v>1.5791015625</v>
      </c>
      <c r="CJ49">
        <v>1.4814453125</v>
      </c>
      <c r="CK49">
        <v>2.3603515625</v>
      </c>
      <c r="CL49">
        <v>1.5302734375</v>
      </c>
      <c r="CM49">
        <v>1.8671875</v>
      </c>
      <c r="CN49">
        <v>2.2138671875</v>
      </c>
      <c r="CO49">
        <v>1.8671875</v>
      </c>
      <c r="CP49">
        <v>3.1220703125</v>
      </c>
      <c r="CQ49" t="s">
        <v>370</v>
      </c>
      <c r="CR49">
        <v>3.76171875</v>
      </c>
      <c r="CS49">
        <v>2.7412109375</v>
      </c>
      <c r="CT49">
        <v>3.2880859375</v>
      </c>
      <c r="CU49">
        <v>1.8818359375</v>
      </c>
      <c r="CV49">
        <v>3.8740234375</v>
      </c>
      <c r="CW49">
        <v>2.9853515625</v>
      </c>
      <c r="CX49">
        <v>4.201171875</v>
      </c>
      <c r="CY49">
        <v>2.755859375</v>
      </c>
      <c r="CZ49">
        <v>1.1689453125</v>
      </c>
      <c r="DA49">
        <v>2.072265625</v>
      </c>
      <c r="DB49">
        <v>1.59375</v>
      </c>
      <c r="DC49">
        <v>3.0244140625</v>
      </c>
      <c r="DD49">
        <v>4.9921875</v>
      </c>
      <c r="DE49">
        <v>1.06640625</v>
      </c>
      <c r="DF49">
        <v>2.9267578125</v>
      </c>
      <c r="DG49">
        <v>2.3115234375</v>
      </c>
      <c r="DH49">
        <v>1.9404296875</v>
      </c>
      <c r="DI49">
        <v>1.662109375</v>
      </c>
      <c r="DJ49">
        <v>1.671875</v>
      </c>
      <c r="DK49">
        <v>2.3310546875</v>
      </c>
      <c r="DL49">
        <v>4.0888671875</v>
      </c>
      <c r="DM49">
        <v>4.455078125</v>
      </c>
      <c r="DN49">
        <v>3.517578125</v>
      </c>
      <c r="DO49">
        <v>1.9697265625</v>
      </c>
      <c r="DP49">
        <v>2.82421875</v>
      </c>
      <c r="DQ49">
        <v>2.482421875</v>
      </c>
      <c r="DR49">
        <v>1.8427734375</v>
      </c>
      <c r="DS49">
        <v>1.2275390625</v>
      </c>
      <c r="DT49">
        <v>3.37109375</v>
      </c>
      <c r="DU49">
        <v>1.69140625</v>
      </c>
      <c r="DV49">
        <v>2.2626953125</v>
      </c>
      <c r="DW49">
        <v>2.482421875</v>
      </c>
      <c r="DX49">
        <v>3.263671875</v>
      </c>
      <c r="DY49">
        <v>2.4677734375</v>
      </c>
      <c r="DZ49">
        <v>2.0966796875</v>
      </c>
      <c r="EA49">
        <v>2.1552734375</v>
      </c>
      <c r="EB49">
        <v>2.12109375</v>
      </c>
      <c r="EC49">
        <v>3.517578125</v>
      </c>
      <c r="ED49">
        <v>1.65234375</v>
      </c>
      <c r="EE49">
        <v>2.00390625</v>
      </c>
      <c r="EF49">
        <v>2.4091796875</v>
      </c>
      <c r="EG49">
        <v>3.1025390625</v>
      </c>
      <c r="EH49">
        <v>4.005859375</v>
      </c>
      <c r="EI49">
        <v>2.51171875</v>
      </c>
      <c r="EJ49">
        <v>3.17578125</v>
      </c>
      <c r="EK49">
        <v>3.78125</v>
      </c>
      <c r="EL49">
        <v>4.07421875</v>
      </c>
      <c r="EM49">
        <v>1.8330078125</v>
      </c>
      <c r="EN49">
        <v>2.6923828125</v>
      </c>
      <c r="EO49">
        <v>2.4580078125</v>
      </c>
      <c r="EP49">
        <v>1.525390625</v>
      </c>
      <c r="EQ49">
        <v>1.5791015625</v>
      </c>
      <c r="ER49">
        <v>1.7060546875</v>
      </c>
      <c r="ES49">
        <v>1.6572265625</v>
      </c>
      <c r="ET49">
        <v>3.4296875</v>
      </c>
      <c r="EU49">
        <v>3.4150390625</v>
      </c>
      <c r="EV49">
        <v>3.4052734375</v>
      </c>
      <c r="EW49">
        <v>1.388671875</v>
      </c>
      <c r="EX49">
        <v>3.4443359375</v>
      </c>
      <c r="EY49">
        <v>3.6640625</v>
      </c>
      <c r="EZ49">
        <v>2.62890625</v>
      </c>
      <c r="FA49">
        <v>1.603515625</v>
      </c>
      <c r="FB49">
        <v>2.970703125</v>
      </c>
      <c r="FC49">
        <v>1.525390625</v>
      </c>
      <c r="FD49">
        <v>3.64453125</v>
      </c>
      <c r="FE49">
        <v>2.3798828125</v>
      </c>
      <c r="FF49">
        <v>4.73828125</v>
      </c>
      <c r="FG49">
        <v>2.599609375</v>
      </c>
      <c r="FH49">
        <v>4.103515625</v>
      </c>
      <c r="FI49">
        <v>1.5595703125</v>
      </c>
      <c r="FJ49">
        <v>3.6103515625</v>
      </c>
      <c r="FK49">
        <v>1.7109375</v>
      </c>
      <c r="FL49">
        <v>1.4619140625</v>
      </c>
      <c r="FM49">
        <v>1.4765625</v>
      </c>
      <c r="FN49">
        <v>4.09375</v>
      </c>
      <c r="FO49">
        <v>2.1552734375</v>
      </c>
      <c r="FP49">
        <v>3.9619140625</v>
      </c>
      <c r="FQ49">
        <v>1.984375</v>
      </c>
      <c r="FR49">
        <v>2.1455078125</v>
      </c>
      <c r="FS49">
        <v>4.025390625</v>
      </c>
      <c r="FT49">
        <v>3.0537109375</v>
      </c>
      <c r="FU49">
        <v>2.697265625</v>
      </c>
      <c r="FV49">
        <v>3.625</v>
      </c>
      <c r="FW49">
        <v>4.6015625</v>
      </c>
      <c r="FX49">
        <v>3.9716796875</v>
      </c>
      <c r="FY49">
        <v>1.671875</v>
      </c>
      <c r="FZ49">
        <v>1.857421875</v>
      </c>
      <c r="GA49" t="s">
        <v>370</v>
      </c>
      <c r="GB49">
        <v>1.857421875</v>
      </c>
      <c r="GC49">
        <v>2.6728515625</v>
      </c>
      <c r="GD49">
        <v>2.013671875</v>
      </c>
    </row>
    <row r="50" spans="1:186" x14ac:dyDescent="0.2">
      <c r="A50">
        <v>124</v>
      </c>
      <c r="B50" s="4" t="s">
        <v>365</v>
      </c>
      <c r="C50">
        <v>3.0048828125</v>
      </c>
      <c r="D50">
        <v>4.015625</v>
      </c>
      <c r="E50">
        <v>4.552734375</v>
      </c>
      <c r="F50">
        <v>4.396484375</v>
      </c>
      <c r="G50">
        <v>3.546875</v>
      </c>
      <c r="H50" t="s">
        <v>370</v>
      </c>
      <c r="I50">
        <v>2.21875</v>
      </c>
      <c r="J50">
        <v>4.142578125</v>
      </c>
      <c r="K50">
        <v>3.986328125</v>
      </c>
      <c r="L50">
        <v>3</v>
      </c>
      <c r="M50">
        <v>4.259765625</v>
      </c>
      <c r="N50">
        <v>4.328125</v>
      </c>
      <c r="O50">
        <v>3.56640625</v>
      </c>
      <c r="P50">
        <v>3.8984375</v>
      </c>
      <c r="Q50">
        <v>2.150390625</v>
      </c>
      <c r="R50">
        <v>2.9072265625</v>
      </c>
      <c r="S50">
        <v>2.013671875</v>
      </c>
      <c r="T50">
        <v>3.7861328125</v>
      </c>
      <c r="U50">
        <v>4.9921875</v>
      </c>
      <c r="V50">
        <v>3.8935546875</v>
      </c>
      <c r="W50">
        <v>1.9892578125</v>
      </c>
      <c r="X50">
        <v>3.771484375</v>
      </c>
      <c r="Y50">
        <v>4.6796875</v>
      </c>
      <c r="Z50" t="s">
        <v>370</v>
      </c>
      <c r="AA50">
        <v>3</v>
      </c>
      <c r="AB50">
        <v>4.54296875</v>
      </c>
      <c r="AC50">
        <v>4.337890625</v>
      </c>
      <c r="AD50">
        <v>2.47265625</v>
      </c>
      <c r="AE50">
        <v>2.62890625</v>
      </c>
      <c r="AF50">
        <v>3.8984375</v>
      </c>
      <c r="AG50">
        <v>3.7275390625</v>
      </c>
      <c r="AH50">
        <v>4.5234375</v>
      </c>
      <c r="AI50">
        <v>2.208984375</v>
      </c>
      <c r="AJ50">
        <v>5</v>
      </c>
      <c r="AK50" t="s">
        <v>370</v>
      </c>
      <c r="AL50">
        <v>4.796875</v>
      </c>
      <c r="AM50">
        <v>2.9853515625</v>
      </c>
      <c r="AN50" t="s">
        <v>370</v>
      </c>
      <c r="AO50">
        <v>3</v>
      </c>
      <c r="AP50">
        <v>2.365234375</v>
      </c>
      <c r="AQ50">
        <v>2.4091796875</v>
      </c>
      <c r="AR50">
        <v>4.5478515625</v>
      </c>
      <c r="AS50">
        <v>4.3818359375</v>
      </c>
      <c r="AT50">
        <v>4.0205078125</v>
      </c>
      <c r="AU50">
        <v>1.80859375</v>
      </c>
      <c r="AV50" t="s">
        <v>370</v>
      </c>
      <c r="AW50">
        <v>3.791015625</v>
      </c>
      <c r="AX50">
        <v>4.9580078125</v>
      </c>
      <c r="AY50">
        <v>3.33203125</v>
      </c>
      <c r="AZ50">
        <v>2.9462890625</v>
      </c>
      <c r="BA50">
        <v>4.357421875</v>
      </c>
      <c r="BB50">
        <v>1.0029296875</v>
      </c>
      <c r="BC50">
        <v>1.974609375</v>
      </c>
      <c r="BD50">
        <v>4.279296875</v>
      </c>
      <c r="BE50">
        <v>3.458984375</v>
      </c>
      <c r="BF50">
        <v>4.669921875</v>
      </c>
      <c r="BG50">
        <v>2.0625</v>
      </c>
      <c r="BH50">
        <v>2.3310546875</v>
      </c>
      <c r="BI50">
        <v>4.46484375</v>
      </c>
      <c r="BJ50">
        <v>4.279296875</v>
      </c>
      <c r="BK50">
        <v>2.990234375</v>
      </c>
      <c r="BL50">
        <v>1.96484375</v>
      </c>
      <c r="BM50">
        <v>2.560546875</v>
      </c>
      <c r="BN50">
        <v>4.4306640625</v>
      </c>
      <c r="BO50">
        <v>2.0234375</v>
      </c>
      <c r="BP50">
        <v>1.837890625</v>
      </c>
      <c r="BQ50">
        <v>4.318359375</v>
      </c>
      <c r="BR50">
        <v>3.01953125</v>
      </c>
      <c r="BS50" t="s">
        <v>370</v>
      </c>
      <c r="BT50">
        <v>2.189453125</v>
      </c>
      <c r="BU50">
        <v>3.41015625</v>
      </c>
      <c r="BV50">
        <v>3.7568359375</v>
      </c>
      <c r="BW50">
        <v>4.2548828125</v>
      </c>
      <c r="BX50">
        <v>4.38671875</v>
      </c>
      <c r="BY50">
        <v>1.623046875</v>
      </c>
      <c r="BZ50">
        <v>3</v>
      </c>
      <c r="CA50">
        <v>3.1025390625</v>
      </c>
      <c r="CB50">
        <v>2.0087890625</v>
      </c>
      <c r="CC50">
        <v>2.9267578125</v>
      </c>
      <c r="CD50">
        <v>2.267578125</v>
      </c>
      <c r="CE50">
        <v>2.9365234375</v>
      </c>
      <c r="CF50">
        <v>2.0185546875</v>
      </c>
      <c r="CG50">
        <v>4.4208984375</v>
      </c>
      <c r="CH50">
        <v>4.591796875</v>
      </c>
      <c r="CI50">
        <v>2.8291015625</v>
      </c>
      <c r="CJ50">
        <v>2.3603515625</v>
      </c>
      <c r="CK50">
        <v>3.234375</v>
      </c>
      <c r="CL50">
        <v>1</v>
      </c>
      <c r="CM50">
        <v>4.669921875</v>
      </c>
      <c r="CN50">
        <v>2.2333984375</v>
      </c>
      <c r="CO50">
        <v>2.2529296875</v>
      </c>
      <c r="CP50">
        <v>2.267578125</v>
      </c>
      <c r="CQ50">
        <v>5</v>
      </c>
      <c r="CR50">
        <v>4.81640625</v>
      </c>
      <c r="CS50">
        <v>2.296875</v>
      </c>
      <c r="CT50">
        <v>4.279296875</v>
      </c>
      <c r="CU50">
        <v>1</v>
      </c>
      <c r="CV50">
        <v>4.5869140625</v>
      </c>
      <c r="CW50">
        <v>4.58203125</v>
      </c>
      <c r="CX50">
        <v>4.5185546875</v>
      </c>
      <c r="CY50">
        <v>2.23828125</v>
      </c>
      <c r="CZ50">
        <v>2.2822265625</v>
      </c>
      <c r="DA50">
        <v>2.970703125</v>
      </c>
      <c r="DB50" t="s">
        <v>370</v>
      </c>
      <c r="DC50">
        <v>4.4501953125</v>
      </c>
      <c r="DD50">
        <v>4.9775390625</v>
      </c>
      <c r="DE50">
        <v>4.71875</v>
      </c>
      <c r="DF50">
        <v>3.048828125</v>
      </c>
      <c r="DG50">
        <v>3.009765625</v>
      </c>
      <c r="DH50">
        <v>2.5068359375</v>
      </c>
      <c r="DI50">
        <v>1.2373046875</v>
      </c>
      <c r="DJ50">
        <v>3.0537109375</v>
      </c>
      <c r="DK50">
        <v>4.0693359375</v>
      </c>
      <c r="DL50">
        <v>2.4873046875</v>
      </c>
      <c r="DM50">
        <v>4.845703125</v>
      </c>
      <c r="DN50">
        <v>2.228515625</v>
      </c>
      <c r="DO50">
        <v>4.4599609375</v>
      </c>
      <c r="DP50">
        <v>2.0234375</v>
      </c>
      <c r="DQ50">
        <v>2.4091796875</v>
      </c>
      <c r="DR50">
        <v>4.2939453125</v>
      </c>
      <c r="DS50">
        <v>3.029296875</v>
      </c>
      <c r="DT50">
        <v>3.2783203125</v>
      </c>
      <c r="DU50">
        <v>3.654296875</v>
      </c>
      <c r="DV50">
        <v>3.2783203125</v>
      </c>
      <c r="DW50">
        <v>2.8291015625</v>
      </c>
      <c r="DX50">
        <v>4.40625</v>
      </c>
      <c r="DY50">
        <v>3.0146484375</v>
      </c>
      <c r="DZ50">
        <v>4.07421875</v>
      </c>
      <c r="EA50">
        <v>4.38671875</v>
      </c>
      <c r="EB50">
        <v>2.51171875</v>
      </c>
      <c r="EC50">
        <v>4.19140625</v>
      </c>
      <c r="ED50">
        <v>2.0771484375</v>
      </c>
      <c r="EE50">
        <v>4.982421875</v>
      </c>
      <c r="EF50">
        <v>3</v>
      </c>
      <c r="EG50">
        <v>3.3369140625</v>
      </c>
      <c r="EH50">
        <v>4.1962890625</v>
      </c>
      <c r="EI50">
        <v>2.794921875</v>
      </c>
      <c r="EJ50">
        <v>1.017578125</v>
      </c>
      <c r="EK50">
        <v>4.2353515625</v>
      </c>
      <c r="EL50">
        <v>2.9755859375</v>
      </c>
      <c r="EM50">
        <v>4.3623046875</v>
      </c>
      <c r="EN50">
        <v>2.9560546875</v>
      </c>
      <c r="EO50">
        <v>2.853515625</v>
      </c>
      <c r="EP50">
        <v>2.6728515625</v>
      </c>
      <c r="EQ50">
        <v>2.4384765625</v>
      </c>
      <c r="ER50">
        <v>3.166015625</v>
      </c>
      <c r="ES50">
        <v>2.0185546875</v>
      </c>
      <c r="ET50">
        <v>4.9140625</v>
      </c>
      <c r="EU50">
        <v>2.9658203125</v>
      </c>
      <c r="EV50">
        <v>1.994140625</v>
      </c>
      <c r="EW50">
        <v>3.3759765625</v>
      </c>
      <c r="EX50">
        <v>4.6796875</v>
      </c>
      <c r="EY50">
        <v>3.7275390625</v>
      </c>
      <c r="EZ50">
        <v>2.70703125</v>
      </c>
      <c r="FA50">
        <v>3</v>
      </c>
      <c r="FB50">
        <v>3.224609375</v>
      </c>
      <c r="FC50">
        <v>2.1796875</v>
      </c>
      <c r="FD50">
        <v>3.087890625</v>
      </c>
      <c r="FE50">
        <v>2.921875</v>
      </c>
      <c r="FF50">
        <v>4.2939453125</v>
      </c>
      <c r="FG50">
        <v>2.970703125</v>
      </c>
      <c r="FH50">
        <v>4.5966796875</v>
      </c>
      <c r="FI50">
        <v>2.5361328125</v>
      </c>
      <c r="FJ50">
        <v>4.474609375</v>
      </c>
      <c r="FK50">
        <v>2.98046875</v>
      </c>
      <c r="FL50">
        <v>2.306640625</v>
      </c>
      <c r="FM50">
        <v>2.1650390625</v>
      </c>
      <c r="FN50">
        <v>1.9501953125</v>
      </c>
      <c r="FO50">
        <v>3.009765625</v>
      </c>
      <c r="FP50">
        <v>4.416015625</v>
      </c>
      <c r="FQ50">
        <v>3.9521484375</v>
      </c>
      <c r="FR50">
        <v>3.2978515625</v>
      </c>
      <c r="FS50">
        <v>3.99609375</v>
      </c>
      <c r="FT50">
        <v>2.404296875</v>
      </c>
      <c r="FU50">
        <v>4.298828125</v>
      </c>
      <c r="FV50">
        <v>3.0439453125</v>
      </c>
      <c r="FW50">
        <v>4.1767578125</v>
      </c>
      <c r="FX50">
        <v>1.9892578125</v>
      </c>
      <c r="FY50">
        <v>2.4091796875</v>
      </c>
      <c r="FZ50">
        <v>3.9912109375</v>
      </c>
      <c r="GA50">
        <v>3.3955078125</v>
      </c>
      <c r="GB50">
        <v>4.513671875</v>
      </c>
      <c r="GC50">
        <v>2.0185546875</v>
      </c>
      <c r="GD50">
        <v>2.3359375</v>
      </c>
    </row>
    <row r="51" spans="1:186" x14ac:dyDescent="0.2">
      <c r="A51">
        <v>124</v>
      </c>
      <c r="B51" s="4" t="s">
        <v>651</v>
      </c>
      <c r="C51">
        <v>1.0126953125</v>
      </c>
      <c r="D51">
        <v>1</v>
      </c>
      <c r="E51">
        <v>1.0078125</v>
      </c>
      <c r="F51">
        <v>1</v>
      </c>
      <c r="G51">
        <v>1</v>
      </c>
      <c r="H51">
        <v>1.037109375</v>
      </c>
      <c r="I51">
        <v>1.017578125</v>
      </c>
      <c r="J51">
        <v>1</v>
      </c>
      <c r="K51">
        <v>1.0224609375</v>
      </c>
      <c r="L51">
        <v>1</v>
      </c>
      <c r="M51">
        <v>1.0224609375</v>
      </c>
      <c r="N51">
        <v>1.02734375</v>
      </c>
      <c r="O51">
        <v>1.0322265625</v>
      </c>
      <c r="P51">
        <v>1.037109375</v>
      </c>
      <c r="Q51">
        <v>1</v>
      </c>
      <c r="R51">
        <v>1</v>
      </c>
      <c r="S51">
        <v>1.0029296875</v>
      </c>
      <c r="T51">
        <v>1</v>
      </c>
      <c r="U51">
        <v>1</v>
      </c>
      <c r="V51">
        <v>1.0029296875</v>
      </c>
      <c r="W51">
        <v>1.0029296875</v>
      </c>
      <c r="X51">
        <v>1</v>
      </c>
      <c r="Y51">
        <v>1</v>
      </c>
      <c r="Z51">
        <v>1.076171875</v>
      </c>
      <c r="AA51">
        <v>1</v>
      </c>
      <c r="AB51">
        <v>1.02734375</v>
      </c>
      <c r="AC51">
        <v>1.017578125</v>
      </c>
      <c r="AD51">
        <v>1</v>
      </c>
      <c r="AE51">
        <v>1.017578125</v>
      </c>
      <c r="AF51">
        <v>1.0322265625</v>
      </c>
      <c r="AG51">
        <v>1.02734375</v>
      </c>
      <c r="AH51">
        <v>1.0078125</v>
      </c>
      <c r="AI51">
        <v>1</v>
      </c>
      <c r="AJ51">
        <v>1</v>
      </c>
      <c r="AK51">
        <v>1.0126953125</v>
      </c>
      <c r="AL51">
        <v>1</v>
      </c>
      <c r="AM51">
        <v>1.0078125</v>
      </c>
      <c r="AN51">
        <v>1</v>
      </c>
      <c r="AO51">
        <v>1</v>
      </c>
      <c r="AP51">
        <v>1.0078125</v>
      </c>
      <c r="AQ51">
        <v>1</v>
      </c>
      <c r="AR51">
        <v>1.0126953125</v>
      </c>
      <c r="AS51">
        <v>1.0078125</v>
      </c>
      <c r="AT51">
        <v>1.02734375</v>
      </c>
      <c r="AU51">
        <v>1.0078125</v>
      </c>
      <c r="AV51">
        <v>1.017578125</v>
      </c>
      <c r="AW51">
        <v>1</v>
      </c>
      <c r="AX51">
        <v>1.0029296875</v>
      </c>
      <c r="AY51">
        <v>1.0029296875</v>
      </c>
      <c r="AZ51">
        <v>1.0224609375</v>
      </c>
      <c r="BA51">
        <v>1</v>
      </c>
      <c r="BB51">
        <v>1.0029296875</v>
      </c>
      <c r="BC51">
        <v>1</v>
      </c>
      <c r="BD51">
        <v>1</v>
      </c>
      <c r="BE51">
        <v>1</v>
      </c>
      <c r="BF51">
        <v>1.02734375</v>
      </c>
      <c r="BG51">
        <v>1</v>
      </c>
      <c r="BH51">
        <v>1.0029296875</v>
      </c>
      <c r="BI51">
        <v>1.0078125</v>
      </c>
      <c r="BJ51">
        <v>1</v>
      </c>
      <c r="BK51">
        <v>1</v>
      </c>
      <c r="BL51">
        <v>1.017578125</v>
      </c>
      <c r="BM51">
        <v>1.017578125</v>
      </c>
      <c r="BN51">
        <v>1.0126953125</v>
      </c>
      <c r="BO51">
        <v>1.0224609375</v>
      </c>
      <c r="BP51">
        <v>1.017578125</v>
      </c>
      <c r="BQ51">
        <v>1.0224609375</v>
      </c>
      <c r="BR51">
        <v>1</v>
      </c>
      <c r="BS51">
        <v>1.02734375</v>
      </c>
      <c r="BT51">
        <v>1.0029296875</v>
      </c>
      <c r="BU51">
        <v>1.0126953125</v>
      </c>
      <c r="BV51">
        <v>1.0029296875</v>
      </c>
      <c r="BW51">
        <v>1</v>
      </c>
      <c r="BX51">
        <v>1.017578125</v>
      </c>
      <c r="BY51">
        <v>1</v>
      </c>
      <c r="BZ51">
        <v>1.0126953125</v>
      </c>
      <c r="CA51">
        <v>1.0078125</v>
      </c>
      <c r="CB51">
        <v>1.017578125</v>
      </c>
      <c r="CC51">
        <v>1.0078125</v>
      </c>
      <c r="CD51">
        <v>1.0126953125</v>
      </c>
      <c r="CE51">
        <v>1.0322265625</v>
      </c>
      <c r="CF51">
        <v>1</v>
      </c>
      <c r="CG51">
        <v>1.0078125</v>
      </c>
      <c r="CH51">
        <v>1.0029296875</v>
      </c>
      <c r="CI51">
        <v>1.037109375</v>
      </c>
      <c r="CJ51">
        <v>1.017578125</v>
      </c>
      <c r="CK51">
        <v>1.0126953125</v>
      </c>
      <c r="CL51">
        <v>1.0126953125</v>
      </c>
      <c r="CM51">
        <v>1.0224609375</v>
      </c>
      <c r="CN51">
        <v>1.0029296875</v>
      </c>
      <c r="CO51">
        <v>1</v>
      </c>
      <c r="CP51">
        <v>1.0322265625</v>
      </c>
      <c r="CQ51">
        <v>1</v>
      </c>
      <c r="CR51">
        <v>1.037109375</v>
      </c>
      <c r="CS51">
        <v>1.0078125</v>
      </c>
      <c r="CT51">
        <v>1</v>
      </c>
      <c r="CU51">
        <v>1.0078125</v>
      </c>
      <c r="CV51">
        <v>1.046875</v>
      </c>
      <c r="CW51">
        <v>1</v>
      </c>
      <c r="CX51">
        <v>1</v>
      </c>
      <c r="CY51">
        <v>1.0029296875</v>
      </c>
      <c r="CZ51">
        <v>1.0322265625</v>
      </c>
      <c r="DA51">
        <v>1.02734375</v>
      </c>
      <c r="DB51">
        <v>1</v>
      </c>
      <c r="DC51">
        <v>1.017578125</v>
      </c>
      <c r="DD51">
        <v>1</v>
      </c>
      <c r="DE51">
        <v>1.0224609375</v>
      </c>
      <c r="DF51">
        <v>1.02734375</v>
      </c>
      <c r="DG51">
        <v>1.0126953125</v>
      </c>
      <c r="DH51">
        <v>1</v>
      </c>
      <c r="DI51">
        <v>1.0322265625</v>
      </c>
      <c r="DJ51">
        <v>1.02734375</v>
      </c>
      <c r="DK51">
        <v>1.0029296875</v>
      </c>
      <c r="DL51">
        <v>1.0078125</v>
      </c>
      <c r="DM51">
        <v>1.06640625</v>
      </c>
      <c r="DN51">
        <v>1</v>
      </c>
      <c r="DO51">
        <v>1.0322265625</v>
      </c>
      <c r="DP51">
        <v>1</v>
      </c>
      <c r="DQ51">
        <v>1.02734375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1.017578125</v>
      </c>
      <c r="DX51">
        <v>1.02734375</v>
      </c>
      <c r="DY51">
        <v>1.0126953125</v>
      </c>
      <c r="DZ51">
        <v>1.0029296875</v>
      </c>
      <c r="EA51">
        <v>1.0126953125</v>
      </c>
      <c r="EB51">
        <v>1.02734375</v>
      </c>
      <c r="EC51">
        <v>1.046875</v>
      </c>
      <c r="ED51">
        <v>1</v>
      </c>
      <c r="EE51">
        <v>1.017578125</v>
      </c>
      <c r="EF51">
        <v>1.0078125</v>
      </c>
      <c r="EG51">
        <v>1.0517578125</v>
      </c>
      <c r="EH51">
        <v>1.0078125</v>
      </c>
      <c r="EI51">
        <v>1.0224609375</v>
      </c>
      <c r="EJ51">
        <v>1</v>
      </c>
      <c r="EK51">
        <v>1.046875</v>
      </c>
      <c r="EL51">
        <v>1.017578125</v>
      </c>
      <c r="EM51">
        <v>1</v>
      </c>
      <c r="EN51">
        <v>1</v>
      </c>
      <c r="EO51">
        <v>1.0126953125</v>
      </c>
      <c r="EP51">
        <v>1</v>
      </c>
      <c r="EQ51">
        <v>1.0126953125</v>
      </c>
      <c r="ER51">
        <v>1.0029296875</v>
      </c>
      <c r="ES51">
        <v>1.017578125</v>
      </c>
      <c r="ET51">
        <v>1.056640625</v>
      </c>
      <c r="EU51">
        <v>1.0126953125</v>
      </c>
      <c r="EV51">
        <v>1.0078125</v>
      </c>
      <c r="EW51">
        <v>1.0078125</v>
      </c>
      <c r="EX51">
        <v>1.0224609375</v>
      </c>
      <c r="EY51">
        <v>1</v>
      </c>
      <c r="EZ51">
        <v>1.0029296875</v>
      </c>
      <c r="FA51">
        <v>1.0078125</v>
      </c>
      <c r="FB51">
        <v>1</v>
      </c>
      <c r="FC51">
        <v>1.0126953125</v>
      </c>
      <c r="FD51">
        <v>1.0029296875</v>
      </c>
      <c r="FE51">
        <v>1.0029296875</v>
      </c>
      <c r="FF51">
        <v>1.0126953125</v>
      </c>
      <c r="FG51">
        <v>1.0078125</v>
      </c>
      <c r="FH51">
        <v>1</v>
      </c>
      <c r="FI51">
        <v>1.0078125</v>
      </c>
      <c r="FJ51">
        <v>1.0126953125</v>
      </c>
      <c r="FK51">
        <v>1.017578125</v>
      </c>
      <c r="FL51">
        <v>1</v>
      </c>
      <c r="FM51">
        <v>1.0224609375</v>
      </c>
      <c r="FN51">
        <v>1</v>
      </c>
      <c r="FO51">
        <v>1</v>
      </c>
      <c r="FP51">
        <v>1</v>
      </c>
      <c r="FQ51">
        <v>1.02734375</v>
      </c>
      <c r="FR51">
        <v>1</v>
      </c>
      <c r="FS51">
        <v>1.017578125</v>
      </c>
      <c r="FT51">
        <v>1</v>
      </c>
      <c r="FU51">
        <v>1.0126953125</v>
      </c>
      <c r="FV51">
        <v>1</v>
      </c>
      <c r="FW51">
        <v>1.0078125</v>
      </c>
      <c r="FX51">
        <v>1.0029296875</v>
      </c>
      <c r="FY51">
        <v>1.017578125</v>
      </c>
      <c r="FZ51">
        <v>1.0322265625</v>
      </c>
      <c r="GA51">
        <v>1</v>
      </c>
      <c r="GB51">
        <v>1.0078125</v>
      </c>
      <c r="GC51">
        <v>1.0126953125</v>
      </c>
      <c r="GD51">
        <v>1.0224609375</v>
      </c>
    </row>
    <row r="52" spans="1:186" x14ac:dyDescent="0.2">
      <c r="A52">
        <v>124</v>
      </c>
      <c r="B52" s="4" t="s">
        <v>367</v>
      </c>
      <c r="C52">
        <v>3.0048828125</v>
      </c>
      <c r="D52">
        <v>3</v>
      </c>
      <c r="E52">
        <v>3</v>
      </c>
      <c r="F52">
        <v>3.0341796875</v>
      </c>
      <c r="G52">
        <v>3.0146484375</v>
      </c>
      <c r="H52">
        <v>1.76953125</v>
      </c>
      <c r="I52">
        <v>3.009765625</v>
      </c>
      <c r="J52">
        <v>2.98046875</v>
      </c>
      <c r="K52">
        <v>3.0048828125</v>
      </c>
      <c r="L52">
        <v>3</v>
      </c>
      <c r="M52">
        <v>3.91796875</v>
      </c>
      <c r="N52">
        <v>2.9755859375</v>
      </c>
      <c r="O52">
        <v>2.9609375</v>
      </c>
      <c r="P52">
        <v>3.01953125</v>
      </c>
      <c r="Q52">
        <v>3.0146484375</v>
      </c>
      <c r="R52">
        <v>2.912109375</v>
      </c>
      <c r="S52">
        <v>2.98046875</v>
      </c>
      <c r="T52">
        <v>3</v>
      </c>
      <c r="U52">
        <v>3.0439453125</v>
      </c>
      <c r="V52">
        <v>3.01953125</v>
      </c>
      <c r="W52">
        <v>3.0244140625</v>
      </c>
      <c r="X52">
        <v>2.990234375</v>
      </c>
      <c r="Y52">
        <v>3.0244140625</v>
      </c>
      <c r="Z52">
        <v>4.46484375</v>
      </c>
      <c r="AA52">
        <v>3</v>
      </c>
      <c r="AB52">
        <v>3</v>
      </c>
      <c r="AC52">
        <v>2.970703125</v>
      </c>
      <c r="AD52">
        <v>3.009765625</v>
      </c>
      <c r="AE52">
        <v>2.990234375</v>
      </c>
      <c r="AF52">
        <v>3.0244140625</v>
      </c>
      <c r="AG52">
        <v>2.951171875</v>
      </c>
      <c r="AH52">
        <v>3.56640625</v>
      </c>
      <c r="AI52">
        <v>3.01953125</v>
      </c>
      <c r="AJ52">
        <v>3.0146484375</v>
      </c>
      <c r="AK52">
        <v>3.0244140625</v>
      </c>
      <c r="AL52">
        <v>3</v>
      </c>
      <c r="AM52">
        <v>2.9853515625</v>
      </c>
      <c r="AN52">
        <v>2.990234375</v>
      </c>
      <c r="AO52">
        <v>3</v>
      </c>
      <c r="AP52">
        <v>2.990234375</v>
      </c>
      <c r="AQ52">
        <v>2.9853515625</v>
      </c>
      <c r="AR52">
        <v>2.9853515625</v>
      </c>
      <c r="AS52">
        <v>2.9853515625</v>
      </c>
      <c r="AT52">
        <v>2.9755859375</v>
      </c>
      <c r="AU52">
        <v>3.0244140625</v>
      </c>
      <c r="AV52">
        <v>3.966796875</v>
      </c>
      <c r="AW52">
        <v>2.9755859375</v>
      </c>
      <c r="AX52">
        <v>3.9228515625</v>
      </c>
      <c r="AY52">
        <v>3</v>
      </c>
      <c r="AZ52">
        <v>2.9462890625</v>
      </c>
      <c r="BA52">
        <v>3.0146484375</v>
      </c>
      <c r="BB52">
        <v>3.009765625</v>
      </c>
      <c r="BC52">
        <v>3.0146484375</v>
      </c>
      <c r="BD52">
        <v>3.009765625</v>
      </c>
      <c r="BE52">
        <v>3.009765625</v>
      </c>
      <c r="BF52">
        <v>3.2197265625</v>
      </c>
      <c r="BG52">
        <v>2.990234375</v>
      </c>
      <c r="BH52">
        <v>3.009765625</v>
      </c>
      <c r="BI52">
        <v>2.9755859375</v>
      </c>
      <c r="BJ52">
        <v>3.009765625</v>
      </c>
      <c r="BK52">
        <v>2.990234375</v>
      </c>
      <c r="BL52">
        <v>2.9560546875</v>
      </c>
      <c r="BM52">
        <v>3</v>
      </c>
      <c r="BN52">
        <v>3.0341796875</v>
      </c>
      <c r="BO52">
        <v>2.9853515625</v>
      </c>
      <c r="BP52">
        <v>3.0146484375</v>
      </c>
      <c r="BQ52">
        <v>3</v>
      </c>
      <c r="BR52">
        <v>3.01953125</v>
      </c>
      <c r="BS52">
        <v>3.0244140625</v>
      </c>
      <c r="BT52">
        <v>3.0048828125</v>
      </c>
      <c r="BU52">
        <v>3.0048828125</v>
      </c>
      <c r="BV52">
        <v>3.0146484375</v>
      </c>
      <c r="BW52">
        <v>2.9853515625</v>
      </c>
      <c r="BX52">
        <v>2.98046875</v>
      </c>
      <c r="BY52">
        <v>2.9853515625</v>
      </c>
      <c r="BZ52">
        <v>3</v>
      </c>
      <c r="CA52">
        <v>3.0048828125</v>
      </c>
      <c r="CB52">
        <v>3.0341796875</v>
      </c>
      <c r="CC52">
        <v>3.0146484375</v>
      </c>
      <c r="CD52">
        <v>2.9658203125</v>
      </c>
      <c r="CE52">
        <v>2.970703125</v>
      </c>
      <c r="CF52">
        <v>2.9609375</v>
      </c>
      <c r="CG52">
        <v>3</v>
      </c>
      <c r="CH52">
        <v>2.990234375</v>
      </c>
      <c r="CI52">
        <v>3.01953125</v>
      </c>
      <c r="CJ52">
        <v>3.0244140625</v>
      </c>
      <c r="CK52">
        <v>2.9853515625</v>
      </c>
      <c r="CL52">
        <v>2.98046875</v>
      </c>
      <c r="CM52">
        <v>3.1220703125</v>
      </c>
      <c r="CN52">
        <v>2.9658203125</v>
      </c>
      <c r="CO52">
        <v>2.9658203125</v>
      </c>
      <c r="CP52">
        <v>3.0244140625</v>
      </c>
      <c r="CQ52">
        <v>3.52734375</v>
      </c>
      <c r="CR52">
        <v>4.81640625</v>
      </c>
      <c r="CS52">
        <v>2.990234375</v>
      </c>
      <c r="CT52">
        <v>2.9560546875</v>
      </c>
      <c r="CU52">
        <v>3</v>
      </c>
      <c r="CV52">
        <v>3.8203125</v>
      </c>
      <c r="CW52">
        <v>3.0244140625</v>
      </c>
      <c r="CX52">
        <v>3.09765625</v>
      </c>
      <c r="CY52">
        <v>3.0390625</v>
      </c>
      <c r="CZ52">
        <v>3.0146484375</v>
      </c>
      <c r="DA52">
        <v>2.970703125</v>
      </c>
      <c r="DB52">
        <v>2.990234375</v>
      </c>
      <c r="DC52">
        <v>3.0048828125</v>
      </c>
      <c r="DD52">
        <v>4.9775390625</v>
      </c>
      <c r="DE52">
        <v>3.0341796875</v>
      </c>
      <c r="DF52">
        <v>3.048828125</v>
      </c>
      <c r="DG52">
        <v>3</v>
      </c>
      <c r="DH52">
        <v>2.990234375</v>
      </c>
      <c r="DI52">
        <v>1.2373046875</v>
      </c>
      <c r="DJ52">
        <v>3.0537109375</v>
      </c>
      <c r="DK52">
        <v>2.98046875</v>
      </c>
      <c r="DL52">
        <v>3.01953125</v>
      </c>
      <c r="DM52">
        <v>4.19140625</v>
      </c>
      <c r="DN52">
        <v>2.9853515625</v>
      </c>
      <c r="DO52">
        <v>2.9853515625</v>
      </c>
      <c r="DP52">
        <v>2.765625</v>
      </c>
      <c r="DQ52">
        <v>3.029296875</v>
      </c>
      <c r="DR52">
        <v>2.9853515625</v>
      </c>
      <c r="DS52">
        <v>3.029296875</v>
      </c>
      <c r="DT52">
        <v>3.0048828125</v>
      </c>
      <c r="DU52">
        <v>3.0048828125</v>
      </c>
      <c r="DV52">
        <v>2.990234375</v>
      </c>
      <c r="DW52">
        <v>2.9853515625</v>
      </c>
      <c r="DX52">
        <v>3</v>
      </c>
      <c r="DY52">
        <v>3.0146484375</v>
      </c>
      <c r="DZ52">
        <v>3.439453125</v>
      </c>
      <c r="EA52">
        <v>3.0341796875</v>
      </c>
      <c r="EB52">
        <v>3.01953125</v>
      </c>
      <c r="EC52">
        <v>2.970703125</v>
      </c>
      <c r="ED52">
        <v>2.9462890625</v>
      </c>
      <c r="EE52">
        <v>4.3330078125</v>
      </c>
      <c r="EF52">
        <v>3</v>
      </c>
      <c r="EG52">
        <v>3.01953125</v>
      </c>
      <c r="EH52">
        <v>3.01953125</v>
      </c>
      <c r="EI52">
        <v>2.990234375</v>
      </c>
      <c r="EJ52">
        <v>3.0048828125</v>
      </c>
      <c r="EK52">
        <v>2.9658203125</v>
      </c>
      <c r="EL52">
        <v>2.9755859375</v>
      </c>
      <c r="EM52">
        <v>2.990234375</v>
      </c>
      <c r="EN52">
        <v>3.0341796875</v>
      </c>
      <c r="EO52">
        <v>3.0048828125</v>
      </c>
      <c r="EP52">
        <v>3.0048828125</v>
      </c>
      <c r="EQ52">
        <v>3.0048828125</v>
      </c>
      <c r="ER52">
        <v>2.990234375</v>
      </c>
      <c r="ES52">
        <v>2.990234375</v>
      </c>
      <c r="ET52">
        <v>4.9140625</v>
      </c>
      <c r="EU52">
        <v>2.9658203125</v>
      </c>
      <c r="EV52">
        <v>3.029296875</v>
      </c>
      <c r="EW52">
        <v>3.01953125</v>
      </c>
      <c r="EX52">
        <v>2.98046875</v>
      </c>
      <c r="EY52">
        <v>2.98046875</v>
      </c>
      <c r="EZ52">
        <v>2.9853515625</v>
      </c>
      <c r="FA52">
        <v>3</v>
      </c>
      <c r="FB52">
        <v>3.029296875</v>
      </c>
      <c r="FC52">
        <v>3.01953125</v>
      </c>
      <c r="FD52">
        <v>3.0146484375</v>
      </c>
      <c r="FE52">
        <v>3</v>
      </c>
      <c r="FF52">
        <v>3.234375</v>
      </c>
      <c r="FG52">
        <v>2.970703125</v>
      </c>
      <c r="FH52">
        <v>3.625</v>
      </c>
      <c r="FI52">
        <v>3.009765625</v>
      </c>
      <c r="FJ52" t="s">
        <v>370</v>
      </c>
      <c r="FK52">
        <v>2.98046875</v>
      </c>
      <c r="FL52">
        <v>2.98046875</v>
      </c>
      <c r="FM52">
        <v>2.990234375</v>
      </c>
      <c r="FN52">
        <v>2.98046875</v>
      </c>
      <c r="FO52">
        <v>3.009765625</v>
      </c>
      <c r="FP52">
        <v>3.87890625</v>
      </c>
      <c r="FQ52">
        <v>2.9658203125</v>
      </c>
      <c r="FR52">
        <v>3.029296875</v>
      </c>
      <c r="FS52">
        <v>3.0244140625</v>
      </c>
      <c r="FT52">
        <v>3.0048828125</v>
      </c>
      <c r="FU52">
        <v>3.0048828125</v>
      </c>
      <c r="FV52">
        <v>3.0439453125</v>
      </c>
      <c r="FW52">
        <v>3.009765625</v>
      </c>
      <c r="FX52">
        <v>2.970703125</v>
      </c>
      <c r="FY52">
        <v>3.009765625</v>
      </c>
      <c r="FZ52">
        <v>3.0146484375</v>
      </c>
      <c r="GA52">
        <v>3.0390625</v>
      </c>
      <c r="GB52">
        <v>2.990234375</v>
      </c>
      <c r="GC52">
        <v>3</v>
      </c>
      <c r="GD52">
        <v>3.009765625</v>
      </c>
    </row>
    <row r="53" spans="1:186" x14ac:dyDescent="0.2">
      <c r="A53">
        <v>124</v>
      </c>
      <c r="B53" s="4" t="s">
        <v>368</v>
      </c>
      <c r="C53">
        <v>1.0126953125</v>
      </c>
      <c r="D53">
        <v>1</v>
      </c>
      <c r="E53">
        <v>1.0078125</v>
      </c>
      <c r="F53">
        <v>1</v>
      </c>
      <c r="G53">
        <v>1</v>
      </c>
      <c r="H53">
        <v>1.037109375</v>
      </c>
      <c r="I53">
        <v>1.017578125</v>
      </c>
      <c r="J53">
        <v>1</v>
      </c>
      <c r="K53">
        <v>1.0224609375</v>
      </c>
      <c r="L53">
        <v>1</v>
      </c>
      <c r="M53">
        <v>1.0224609375</v>
      </c>
      <c r="N53">
        <v>1.02734375</v>
      </c>
      <c r="O53">
        <v>1.0322265625</v>
      </c>
      <c r="P53">
        <v>1.037109375</v>
      </c>
      <c r="Q53">
        <v>1</v>
      </c>
      <c r="R53">
        <v>1</v>
      </c>
      <c r="S53">
        <v>1.0029296875</v>
      </c>
      <c r="T53">
        <v>1</v>
      </c>
      <c r="U53">
        <v>1</v>
      </c>
      <c r="V53">
        <v>1.0029296875</v>
      </c>
      <c r="W53">
        <v>1.0029296875</v>
      </c>
      <c r="X53">
        <v>1</v>
      </c>
      <c r="Y53">
        <v>1</v>
      </c>
      <c r="Z53">
        <v>1.076171875</v>
      </c>
      <c r="AA53">
        <v>1</v>
      </c>
      <c r="AB53">
        <v>1.02734375</v>
      </c>
      <c r="AC53">
        <v>1.017578125</v>
      </c>
      <c r="AD53">
        <v>1</v>
      </c>
      <c r="AE53">
        <v>1.017578125</v>
      </c>
      <c r="AF53">
        <v>1.0322265625</v>
      </c>
      <c r="AG53">
        <v>1.02734375</v>
      </c>
      <c r="AH53">
        <v>1.0078125</v>
      </c>
      <c r="AI53">
        <v>1</v>
      </c>
      <c r="AJ53">
        <v>1</v>
      </c>
      <c r="AK53">
        <v>1.0126953125</v>
      </c>
      <c r="AL53">
        <v>1</v>
      </c>
      <c r="AM53">
        <v>1.0078125</v>
      </c>
      <c r="AN53">
        <v>1</v>
      </c>
      <c r="AO53">
        <v>1</v>
      </c>
      <c r="AP53">
        <v>1.0078125</v>
      </c>
      <c r="AQ53">
        <v>1</v>
      </c>
      <c r="AR53">
        <v>1.0126953125</v>
      </c>
      <c r="AS53">
        <v>1.0078125</v>
      </c>
      <c r="AT53">
        <v>1.02734375</v>
      </c>
      <c r="AU53">
        <v>1.0078125</v>
      </c>
      <c r="AV53">
        <v>1.017578125</v>
      </c>
      <c r="AW53">
        <v>1.0224609375</v>
      </c>
      <c r="AX53">
        <v>1.0029296875</v>
      </c>
      <c r="AY53">
        <v>1.0029296875</v>
      </c>
      <c r="AZ53">
        <v>1.0224609375</v>
      </c>
      <c r="BA53">
        <v>1</v>
      </c>
      <c r="BB53">
        <v>1.0029296875</v>
      </c>
      <c r="BC53">
        <v>1</v>
      </c>
      <c r="BD53">
        <v>1</v>
      </c>
      <c r="BE53">
        <v>1.0224609375</v>
      </c>
      <c r="BF53">
        <v>1.02734375</v>
      </c>
      <c r="BG53">
        <v>1.0224609375</v>
      </c>
      <c r="BH53">
        <v>1.0029296875</v>
      </c>
      <c r="BI53">
        <v>1.0078125</v>
      </c>
      <c r="BJ53">
        <v>1</v>
      </c>
      <c r="BK53">
        <v>1</v>
      </c>
      <c r="BL53">
        <v>1.017578125</v>
      </c>
      <c r="BM53">
        <v>1.017578125</v>
      </c>
      <c r="BN53">
        <v>1.0126953125</v>
      </c>
      <c r="BO53">
        <v>1.0224609375</v>
      </c>
      <c r="BP53">
        <v>1.017578125</v>
      </c>
      <c r="BQ53">
        <v>1.0224609375</v>
      </c>
      <c r="BR53">
        <v>1</v>
      </c>
      <c r="BS53">
        <v>1.02734375</v>
      </c>
      <c r="BT53">
        <v>1.0029296875</v>
      </c>
      <c r="BU53">
        <v>1.0126953125</v>
      </c>
      <c r="BV53">
        <v>1.0078125</v>
      </c>
      <c r="BW53">
        <v>1</v>
      </c>
      <c r="BX53">
        <v>1.017578125</v>
      </c>
      <c r="BY53">
        <v>1</v>
      </c>
      <c r="BZ53">
        <v>1.0126953125</v>
      </c>
      <c r="CA53">
        <v>1.0078125</v>
      </c>
      <c r="CB53">
        <v>1.017578125</v>
      </c>
      <c r="CC53">
        <v>1.0078125</v>
      </c>
      <c r="CD53">
        <v>1.0126953125</v>
      </c>
      <c r="CE53">
        <v>1.0322265625</v>
      </c>
      <c r="CF53">
        <v>1.0224609375</v>
      </c>
      <c r="CG53">
        <v>1.0078125</v>
      </c>
      <c r="CH53">
        <v>1.0029296875</v>
      </c>
      <c r="CI53">
        <v>1.037109375</v>
      </c>
      <c r="CJ53">
        <v>1.017578125</v>
      </c>
      <c r="CK53">
        <v>1.0126953125</v>
      </c>
      <c r="CL53">
        <v>1.0126953125</v>
      </c>
      <c r="CM53">
        <v>1.0224609375</v>
      </c>
      <c r="CN53">
        <v>1.0078125</v>
      </c>
      <c r="CO53">
        <v>1</v>
      </c>
      <c r="CP53">
        <v>1.0322265625</v>
      </c>
      <c r="CQ53">
        <v>1</v>
      </c>
      <c r="CR53">
        <v>1.037109375</v>
      </c>
      <c r="CS53">
        <v>1.0078125</v>
      </c>
      <c r="CT53">
        <v>1</v>
      </c>
      <c r="CU53">
        <v>1.0078125</v>
      </c>
      <c r="CV53">
        <v>1.037109375</v>
      </c>
      <c r="CW53">
        <v>1</v>
      </c>
      <c r="CX53">
        <v>1.0126953125</v>
      </c>
      <c r="CY53">
        <v>1.0029296875</v>
      </c>
      <c r="CZ53">
        <v>1.0322265625</v>
      </c>
      <c r="DA53">
        <v>1.02734375</v>
      </c>
      <c r="DB53">
        <v>1</v>
      </c>
      <c r="DC53">
        <v>1.017578125</v>
      </c>
      <c r="DD53">
        <v>1</v>
      </c>
      <c r="DE53">
        <v>1.0224609375</v>
      </c>
      <c r="DF53">
        <v>1.02734375</v>
      </c>
      <c r="DG53">
        <v>1.0126953125</v>
      </c>
      <c r="DH53">
        <v>1</v>
      </c>
      <c r="DI53">
        <v>1.0322265625</v>
      </c>
      <c r="DJ53">
        <v>1.02734375</v>
      </c>
      <c r="DK53">
        <v>1.0029296875</v>
      </c>
      <c r="DL53">
        <v>1</v>
      </c>
      <c r="DM53">
        <v>1.06640625</v>
      </c>
      <c r="DN53">
        <v>1</v>
      </c>
      <c r="DO53">
        <v>1.0322265625</v>
      </c>
      <c r="DP53">
        <v>1</v>
      </c>
      <c r="DQ53">
        <v>1.02734375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1.017578125</v>
      </c>
      <c r="DX53">
        <v>1.02734375</v>
      </c>
      <c r="DY53">
        <v>1.0126953125</v>
      </c>
      <c r="DZ53">
        <v>1.0029296875</v>
      </c>
      <c r="EA53">
        <v>1.0126953125</v>
      </c>
      <c r="EB53">
        <v>1.02734375</v>
      </c>
      <c r="EC53">
        <v>1.046875</v>
      </c>
      <c r="ED53">
        <v>1</v>
      </c>
      <c r="EE53">
        <v>1.017578125</v>
      </c>
      <c r="EF53">
        <v>1.0078125</v>
      </c>
      <c r="EG53">
        <v>1.0517578125</v>
      </c>
      <c r="EH53">
        <v>1.0078125</v>
      </c>
      <c r="EI53">
        <v>1.0224609375</v>
      </c>
      <c r="EJ53">
        <v>1</v>
      </c>
      <c r="EK53">
        <v>1.046875</v>
      </c>
      <c r="EL53">
        <v>1.017578125</v>
      </c>
      <c r="EM53">
        <v>1</v>
      </c>
      <c r="EN53">
        <v>1</v>
      </c>
      <c r="EO53">
        <v>1.0126953125</v>
      </c>
      <c r="EP53">
        <v>1</v>
      </c>
      <c r="EQ53">
        <v>1.0126953125</v>
      </c>
      <c r="ER53">
        <v>1.0029296875</v>
      </c>
      <c r="ES53">
        <v>1.017578125</v>
      </c>
      <c r="ET53">
        <v>1.056640625</v>
      </c>
      <c r="EU53">
        <v>1.0126953125</v>
      </c>
      <c r="EV53">
        <v>1.0078125</v>
      </c>
      <c r="EW53">
        <v>1.0078125</v>
      </c>
      <c r="EX53">
        <v>1.0224609375</v>
      </c>
      <c r="EY53">
        <v>1</v>
      </c>
      <c r="EZ53">
        <v>1.0029296875</v>
      </c>
      <c r="FA53">
        <v>1.0078125</v>
      </c>
      <c r="FB53">
        <v>1</v>
      </c>
      <c r="FC53">
        <v>1.0126953125</v>
      </c>
      <c r="FD53">
        <v>1.0029296875</v>
      </c>
      <c r="FE53">
        <v>1.0029296875</v>
      </c>
      <c r="FF53">
        <v>1.0126953125</v>
      </c>
      <c r="FG53">
        <v>1.0078125</v>
      </c>
      <c r="FH53">
        <v>1</v>
      </c>
      <c r="FI53">
        <v>1.0078125</v>
      </c>
      <c r="FJ53">
        <v>1.0126953125</v>
      </c>
      <c r="FK53">
        <v>1.017578125</v>
      </c>
      <c r="FL53">
        <v>1</v>
      </c>
      <c r="FM53">
        <v>1.0224609375</v>
      </c>
      <c r="FN53">
        <v>1</v>
      </c>
      <c r="FO53">
        <v>1</v>
      </c>
      <c r="FP53">
        <v>1</v>
      </c>
      <c r="FQ53">
        <v>1.02734375</v>
      </c>
      <c r="FR53">
        <v>1</v>
      </c>
      <c r="FS53">
        <v>1.017578125</v>
      </c>
      <c r="FT53">
        <v>1</v>
      </c>
      <c r="FU53">
        <v>1.0126953125</v>
      </c>
      <c r="FV53">
        <v>1</v>
      </c>
      <c r="FW53">
        <v>1.0078125</v>
      </c>
      <c r="FX53">
        <v>1.0029296875</v>
      </c>
      <c r="FY53">
        <v>1.017578125</v>
      </c>
      <c r="FZ53">
        <v>1.0322265625</v>
      </c>
      <c r="GA53">
        <v>1</v>
      </c>
      <c r="GB53">
        <v>1.0078125</v>
      </c>
      <c r="GC53">
        <v>1.0126953125</v>
      </c>
      <c r="GD53">
        <v>1.0224609375</v>
      </c>
    </row>
    <row r="54" spans="1:186" x14ac:dyDescent="0.2">
      <c r="A54">
        <v>125</v>
      </c>
      <c r="B54" s="4" t="s">
        <v>365</v>
      </c>
      <c r="C54">
        <v>4.953125</v>
      </c>
      <c r="D54">
        <v>4.9677734375</v>
      </c>
      <c r="E54">
        <v>4.943359375</v>
      </c>
      <c r="F54">
        <v>4.4013671875</v>
      </c>
      <c r="G54">
        <v>4.943359375</v>
      </c>
      <c r="H54">
        <v>4.9970703125</v>
      </c>
      <c r="I54">
        <v>3.4736328125</v>
      </c>
      <c r="J54">
        <v>4.5869140625</v>
      </c>
      <c r="K54">
        <v>4.923828125</v>
      </c>
      <c r="L54">
        <v>4.4794921875</v>
      </c>
      <c r="M54">
        <v>4.0009765625</v>
      </c>
      <c r="N54">
        <v>4.9873046875</v>
      </c>
      <c r="O54">
        <v>3.5126953125</v>
      </c>
      <c r="P54">
        <v>3.99609375</v>
      </c>
      <c r="Q54">
        <v>4.4599609375</v>
      </c>
      <c r="R54">
        <v>4.0205078125</v>
      </c>
      <c r="S54">
        <v>4.4794921875</v>
      </c>
      <c r="T54">
        <v>3.9814453125</v>
      </c>
      <c r="U54">
        <v>4.97265625</v>
      </c>
      <c r="V54">
        <v>4.9873046875</v>
      </c>
      <c r="W54">
        <v>4.4794921875</v>
      </c>
      <c r="X54">
        <v>4.4453125</v>
      </c>
      <c r="Y54">
        <v>4.4306640625</v>
      </c>
      <c r="Z54">
        <v>4.982421875</v>
      </c>
      <c r="AA54">
        <v>4.953125</v>
      </c>
      <c r="AB54">
        <v>4.9970703125</v>
      </c>
      <c r="AC54">
        <v>4.552734375</v>
      </c>
      <c r="AD54">
        <v>3</v>
      </c>
      <c r="AE54">
        <v>3.9814453125</v>
      </c>
      <c r="AF54">
        <v>4.0498046875</v>
      </c>
      <c r="AG54">
        <v>3.99609375</v>
      </c>
      <c r="AH54">
        <v>4.015625</v>
      </c>
      <c r="AI54">
        <v>4.4990234375</v>
      </c>
      <c r="AJ54">
        <v>4.9677734375</v>
      </c>
      <c r="AK54">
        <v>3.9619140625</v>
      </c>
      <c r="AL54">
        <v>4.4453125</v>
      </c>
      <c r="AM54">
        <v>4.9677734375</v>
      </c>
      <c r="AN54">
        <v>4.552734375</v>
      </c>
      <c r="AO54">
        <v>4.474609375</v>
      </c>
      <c r="AP54">
        <v>4.3916015625</v>
      </c>
      <c r="AQ54">
        <v>3.224609375</v>
      </c>
      <c r="AR54">
        <v>4.494140625</v>
      </c>
      <c r="AS54">
        <v>4.982421875</v>
      </c>
      <c r="AT54">
        <v>3.9619140625</v>
      </c>
      <c r="AU54">
        <v>4.0107421875</v>
      </c>
      <c r="AV54">
        <v>4.8212890625</v>
      </c>
      <c r="AW54">
        <v>4.962890625</v>
      </c>
      <c r="AX54">
        <v>4.513671875</v>
      </c>
      <c r="AY54">
        <v>4.962890625</v>
      </c>
      <c r="AZ54">
        <v>4.943359375</v>
      </c>
      <c r="BA54">
        <v>4.9287109375</v>
      </c>
      <c r="BB54">
        <v>3.9716796875</v>
      </c>
      <c r="BC54">
        <v>3.9765625</v>
      </c>
      <c r="BD54">
        <v>3.9814453125</v>
      </c>
      <c r="BE54">
        <v>4.6064453125</v>
      </c>
      <c r="BF54">
        <v>4.9873046875</v>
      </c>
      <c r="BG54">
        <v>4.0107421875</v>
      </c>
      <c r="BH54">
        <v>3</v>
      </c>
      <c r="BI54">
        <v>4.40625</v>
      </c>
      <c r="BJ54" t="s">
        <v>370</v>
      </c>
      <c r="BK54">
        <v>4.9873046875</v>
      </c>
      <c r="BL54">
        <v>3.01953125</v>
      </c>
      <c r="BM54">
        <v>3.908203125</v>
      </c>
      <c r="BN54">
        <v>4.474609375</v>
      </c>
      <c r="BO54">
        <v>3.72265625</v>
      </c>
      <c r="BP54">
        <v>3.44921875</v>
      </c>
      <c r="BQ54">
        <v>4.318359375</v>
      </c>
      <c r="BR54">
        <v>3.7373046875</v>
      </c>
      <c r="BS54">
        <v>4.279296875</v>
      </c>
      <c r="BT54">
        <v>4.0888671875</v>
      </c>
      <c r="BU54">
        <v>3.908203125</v>
      </c>
      <c r="BV54">
        <v>3.9765625</v>
      </c>
      <c r="BW54">
        <v>3.99609375</v>
      </c>
      <c r="BX54">
        <v>3.498046875</v>
      </c>
      <c r="BY54" t="s">
        <v>370</v>
      </c>
      <c r="BZ54">
        <v>3.9765625</v>
      </c>
      <c r="CA54">
        <v>3.029296875</v>
      </c>
      <c r="CB54">
        <v>3.9814453125</v>
      </c>
      <c r="CC54">
        <v>4.2060546875</v>
      </c>
      <c r="CD54">
        <v>4.09375</v>
      </c>
      <c r="CE54">
        <v>3.400390625</v>
      </c>
      <c r="CF54">
        <v>4.30859375</v>
      </c>
      <c r="CG54">
        <v>3.99609375</v>
      </c>
      <c r="CH54">
        <v>4.2353515625</v>
      </c>
      <c r="CI54">
        <v>4.5576171875</v>
      </c>
      <c r="CJ54">
        <v>3.7177734375</v>
      </c>
      <c r="CK54">
        <v>4.1279296875</v>
      </c>
      <c r="CL54">
        <v>3.5419921875</v>
      </c>
      <c r="CM54">
        <v>4.2890625</v>
      </c>
      <c r="CN54">
        <v>3.361328125</v>
      </c>
      <c r="CO54">
        <v>3.5419921875</v>
      </c>
      <c r="CP54">
        <v>4.3818359375</v>
      </c>
      <c r="CQ54">
        <v>4.26953125</v>
      </c>
      <c r="CR54">
        <v>4.4599609375</v>
      </c>
      <c r="CS54">
        <v>4.1572265625</v>
      </c>
      <c r="CT54">
        <v>4.5380859375</v>
      </c>
      <c r="CU54">
        <v>3.009765625</v>
      </c>
      <c r="CV54">
        <v>4.611328125</v>
      </c>
      <c r="CW54">
        <v>4.611328125</v>
      </c>
      <c r="CX54">
        <v>4.4599609375</v>
      </c>
      <c r="CY54">
        <v>3.48828125</v>
      </c>
      <c r="CZ54">
        <v>3.673828125</v>
      </c>
      <c r="DA54">
        <v>3.9814453125</v>
      </c>
      <c r="DB54">
        <v>4.7236328125</v>
      </c>
      <c r="DC54">
        <v>3.9912109375</v>
      </c>
      <c r="DD54">
        <v>4.552734375</v>
      </c>
      <c r="DE54">
        <v>4.3818359375</v>
      </c>
      <c r="DF54">
        <v>4.9140625</v>
      </c>
      <c r="DG54">
        <v>5</v>
      </c>
      <c r="DH54">
        <v>3.9765625</v>
      </c>
      <c r="DI54">
        <v>3.52734375</v>
      </c>
      <c r="DJ54">
        <v>3.8984375</v>
      </c>
      <c r="DK54">
        <v>4.015625</v>
      </c>
      <c r="DL54">
        <v>3.99609375</v>
      </c>
      <c r="DM54">
        <v>3.9912109375</v>
      </c>
      <c r="DN54">
        <v>3.5419921875</v>
      </c>
      <c r="DO54">
        <v>4.93359375</v>
      </c>
      <c r="DP54">
        <v>4.0302734375</v>
      </c>
      <c r="DQ54">
        <v>4.064453125</v>
      </c>
      <c r="DR54">
        <v>4.5234375</v>
      </c>
      <c r="DS54">
        <v>4.5966796875</v>
      </c>
      <c r="DT54">
        <v>3.5615234375</v>
      </c>
      <c r="DU54">
        <v>4.337890625</v>
      </c>
      <c r="DV54">
        <v>4.953125</v>
      </c>
      <c r="DW54">
        <v>4.1865234375</v>
      </c>
      <c r="DX54">
        <v>4.8408203125</v>
      </c>
      <c r="DY54">
        <v>4.0205078125</v>
      </c>
      <c r="DZ54">
        <v>4.9970703125</v>
      </c>
      <c r="EA54">
        <v>4.103515625</v>
      </c>
      <c r="EB54">
        <v>3.9912109375</v>
      </c>
      <c r="EC54">
        <v>4.953125</v>
      </c>
      <c r="ED54">
        <v>4.943359375</v>
      </c>
      <c r="EE54">
        <v>4.3720703125</v>
      </c>
      <c r="EF54">
        <v>4.5380859375</v>
      </c>
      <c r="EG54">
        <v>3.9716796875</v>
      </c>
      <c r="EH54">
        <v>4.552734375</v>
      </c>
      <c r="EI54">
        <v>4.4404296875</v>
      </c>
      <c r="EJ54">
        <v>4.5966796875</v>
      </c>
      <c r="EK54">
        <v>4.81640625</v>
      </c>
      <c r="EL54">
        <v>3.99609375</v>
      </c>
      <c r="EM54">
        <v>4.4453125</v>
      </c>
      <c r="EN54">
        <v>4.8359375</v>
      </c>
      <c r="EO54">
        <v>3.6005859375</v>
      </c>
      <c r="EP54">
        <v>4.0693359375</v>
      </c>
      <c r="EQ54">
        <v>4.591796875</v>
      </c>
      <c r="ER54">
        <v>4.474609375</v>
      </c>
      <c r="ES54">
        <v>3.546875</v>
      </c>
      <c r="ET54">
        <v>4.9091796875</v>
      </c>
      <c r="EU54">
        <v>4.6650390625</v>
      </c>
      <c r="EV54">
        <v>4.2060546875</v>
      </c>
      <c r="EW54">
        <v>4.2548828125</v>
      </c>
      <c r="EX54">
        <v>3.9912109375</v>
      </c>
      <c r="EY54">
        <v>4.953125</v>
      </c>
      <c r="EZ54">
        <v>4.982421875</v>
      </c>
      <c r="FA54">
        <v>4.4404296875</v>
      </c>
      <c r="FB54">
        <v>4.4306640625</v>
      </c>
      <c r="FC54" t="s">
        <v>370</v>
      </c>
      <c r="FD54">
        <v>4.2060546875</v>
      </c>
      <c r="FE54">
        <v>4.42578125</v>
      </c>
      <c r="FF54">
        <v>4.3916015625</v>
      </c>
      <c r="FG54">
        <v>4.044921875</v>
      </c>
      <c r="FH54">
        <v>4.9970703125</v>
      </c>
      <c r="FI54">
        <v>3.5810546875</v>
      </c>
      <c r="FJ54">
        <v>4.2060546875</v>
      </c>
      <c r="FK54">
        <v>4.6357421875</v>
      </c>
      <c r="FL54">
        <v>4.328125</v>
      </c>
      <c r="FM54">
        <v>4.0009765625</v>
      </c>
      <c r="FN54">
        <v>3.439453125</v>
      </c>
      <c r="FO54">
        <v>4.103515625</v>
      </c>
      <c r="FP54">
        <v>4.3671875</v>
      </c>
      <c r="FQ54">
        <v>3.99609375</v>
      </c>
      <c r="FR54">
        <v>4.6357421875</v>
      </c>
      <c r="FS54">
        <v>4.884765625</v>
      </c>
      <c r="FT54">
        <v>4.4013671875</v>
      </c>
      <c r="FU54">
        <v>4.26953125</v>
      </c>
      <c r="FV54">
        <v>4.7236328125</v>
      </c>
      <c r="FW54">
        <v>4.943359375</v>
      </c>
      <c r="FX54">
        <v>3.9912109375</v>
      </c>
      <c r="FY54">
        <v>3.7763671875</v>
      </c>
      <c r="FZ54">
        <v>3.712890625</v>
      </c>
      <c r="GA54">
        <v>4.0302734375</v>
      </c>
      <c r="GB54">
        <v>4.9873046875</v>
      </c>
      <c r="GC54">
        <v>3.7958984375</v>
      </c>
      <c r="GD54">
        <v>4.0107421875</v>
      </c>
    </row>
    <row r="55" spans="1:186" x14ac:dyDescent="0.2">
      <c r="A55">
        <v>125</v>
      </c>
      <c r="B55" s="4" t="s">
        <v>651</v>
      </c>
      <c r="C55">
        <v>3.48828125</v>
      </c>
      <c r="D55">
        <v>4.015625</v>
      </c>
      <c r="E55">
        <v>1.96484375</v>
      </c>
      <c r="F55">
        <v>2.453125</v>
      </c>
      <c r="G55">
        <v>4.0205078125</v>
      </c>
      <c r="H55">
        <v>3.9765625</v>
      </c>
      <c r="I55">
        <v>2.560546875</v>
      </c>
      <c r="J55">
        <v>4.0107421875</v>
      </c>
      <c r="K55">
        <v>3.478515625</v>
      </c>
      <c r="L55">
        <v>3.546875</v>
      </c>
      <c r="M55">
        <v>2.9755859375</v>
      </c>
      <c r="N55">
        <v>3.9912109375</v>
      </c>
      <c r="O55">
        <v>2.990234375</v>
      </c>
      <c r="P55">
        <v>2.0185546875</v>
      </c>
      <c r="Q55">
        <v>3.0048828125</v>
      </c>
      <c r="R55">
        <v>2.9853515625</v>
      </c>
      <c r="S55">
        <v>3.0048828125</v>
      </c>
      <c r="T55">
        <v>1.9990234375</v>
      </c>
      <c r="U55">
        <v>3.99609375</v>
      </c>
      <c r="V55">
        <v>1.9794921875</v>
      </c>
      <c r="W55">
        <v>3.5419921875</v>
      </c>
      <c r="X55">
        <v>3.009765625</v>
      </c>
      <c r="Y55">
        <v>2.521484375</v>
      </c>
      <c r="Z55">
        <v>2.47265625</v>
      </c>
      <c r="AA55">
        <v>3.9814453125</v>
      </c>
      <c r="AB55">
        <v>2.0771484375</v>
      </c>
      <c r="AC55">
        <v>3.0244140625</v>
      </c>
      <c r="AD55">
        <v>1.9990234375</v>
      </c>
      <c r="AE55">
        <v>3.927734375</v>
      </c>
      <c r="AF55">
        <v>2.560546875</v>
      </c>
      <c r="AG55">
        <v>3.0390625</v>
      </c>
      <c r="AH55">
        <v>2.990234375</v>
      </c>
      <c r="AI55">
        <v>3.009765625</v>
      </c>
      <c r="AJ55">
        <v>4.015625</v>
      </c>
      <c r="AK55">
        <v>3.498046875</v>
      </c>
      <c r="AL55">
        <v>2.990234375</v>
      </c>
      <c r="AM55">
        <v>2.4140625</v>
      </c>
      <c r="AN55">
        <v>3.9814453125</v>
      </c>
      <c r="AO55">
        <v>2.599609375</v>
      </c>
      <c r="AP55">
        <v>3.44921875</v>
      </c>
      <c r="AQ55">
        <v>3.44921875</v>
      </c>
      <c r="AR55">
        <v>3.029296875</v>
      </c>
      <c r="AS55">
        <v>3.029296875</v>
      </c>
      <c r="AT55">
        <v>3.498046875</v>
      </c>
      <c r="AU55">
        <v>3.9912109375</v>
      </c>
      <c r="AV55">
        <v>2.47265625</v>
      </c>
      <c r="AW55">
        <v>2.5263671875</v>
      </c>
      <c r="AX55">
        <v>3.3271484375</v>
      </c>
      <c r="AY55">
        <v>2.482421875</v>
      </c>
      <c r="AZ55">
        <v>2.970703125</v>
      </c>
      <c r="BA55">
        <v>2.9658203125</v>
      </c>
      <c r="BB55">
        <v>3.009765625</v>
      </c>
      <c r="BC55">
        <v>3.4541015625</v>
      </c>
      <c r="BD55">
        <v>3.4736328125</v>
      </c>
      <c r="BE55">
        <v>2.482421875</v>
      </c>
      <c r="BF55">
        <v>3.029296875</v>
      </c>
      <c r="BG55">
        <v>3</v>
      </c>
      <c r="BH55">
        <v>3.9765625</v>
      </c>
      <c r="BI55">
        <v>3.5419921875</v>
      </c>
      <c r="BJ55" t="s">
        <v>370</v>
      </c>
      <c r="BK55">
        <v>3.99609375</v>
      </c>
      <c r="BL55">
        <v>2.541015625</v>
      </c>
      <c r="BM55">
        <v>3.0439453125</v>
      </c>
      <c r="BN55">
        <v>3.99609375</v>
      </c>
      <c r="BO55">
        <v>3.244140625</v>
      </c>
      <c r="BP55">
        <v>3.56640625</v>
      </c>
      <c r="BQ55">
        <v>3.5078125</v>
      </c>
      <c r="BR55">
        <v>2.599609375</v>
      </c>
      <c r="BS55">
        <v>3.1123046875</v>
      </c>
      <c r="BT55">
        <v>3.654296875</v>
      </c>
      <c r="BU55">
        <v>3.01953125</v>
      </c>
      <c r="BV55">
        <v>2.482421875</v>
      </c>
      <c r="BW55">
        <v>3.9716796875</v>
      </c>
      <c r="BX55">
        <v>3.048828125</v>
      </c>
      <c r="BY55">
        <v>3.029296875</v>
      </c>
      <c r="BZ55">
        <v>1.994140625</v>
      </c>
      <c r="CA55">
        <v>2.58984375</v>
      </c>
      <c r="CB55">
        <v>3.01953125</v>
      </c>
      <c r="CC55">
        <v>3.048828125</v>
      </c>
      <c r="CD55">
        <v>2.189453125</v>
      </c>
      <c r="CE55">
        <v>2.013671875</v>
      </c>
      <c r="CF55">
        <v>2.814453125</v>
      </c>
      <c r="CG55">
        <v>3.4345703125</v>
      </c>
      <c r="CH55">
        <v>3.3955078125</v>
      </c>
      <c r="CI55">
        <v>3.01953125</v>
      </c>
      <c r="CJ55">
        <v>2.0771484375</v>
      </c>
      <c r="CK55">
        <v>3.498046875</v>
      </c>
      <c r="CL55">
        <v>3.01953125</v>
      </c>
      <c r="CM55">
        <v>3.0048828125</v>
      </c>
      <c r="CN55">
        <v>2.9853515625</v>
      </c>
      <c r="CO55">
        <v>2.9560546875</v>
      </c>
      <c r="CP55">
        <v>3.029296875</v>
      </c>
      <c r="CQ55">
        <v>3.48828125</v>
      </c>
      <c r="CR55">
        <v>3.419921875</v>
      </c>
      <c r="CS55">
        <v>3.56640625</v>
      </c>
      <c r="CT55">
        <v>4.2890625</v>
      </c>
      <c r="CU55">
        <v>1.974609375</v>
      </c>
      <c r="CV55">
        <v>4.0302734375</v>
      </c>
      <c r="CW55">
        <v>3.224609375</v>
      </c>
      <c r="CX55">
        <v>3.078125</v>
      </c>
      <c r="CY55">
        <v>2.9853515625</v>
      </c>
      <c r="CZ55">
        <v>3</v>
      </c>
      <c r="DA55">
        <v>2.4677734375</v>
      </c>
      <c r="DB55">
        <v>3.546875</v>
      </c>
      <c r="DC55">
        <v>2.296875</v>
      </c>
      <c r="DD55">
        <v>4.1767578125</v>
      </c>
      <c r="DE55">
        <v>1.9794921875</v>
      </c>
      <c r="DF55">
        <v>3.9033203125</v>
      </c>
      <c r="DG55">
        <v>3.5419921875</v>
      </c>
      <c r="DH55">
        <v>3.3857421875</v>
      </c>
      <c r="DI55">
        <v>3.478515625</v>
      </c>
      <c r="DJ55">
        <v>3.234375</v>
      </c>
      <c r="DK55">
        <v>3.009765625</v>
      </c>
      <c r="DL55">
        <v>2.482421875</v>
      </c>
      <c r="DM55">
        <v>3.5419921875</v>
      </c>
      <c r="DN55">
        <v>2.43359375</v>
      </c>
      <c r="DO55">
        <v>3.4052734375</v>
      </c>
      <c r="DP55">
        <v>2.1357421875</v>
      </c>
      <c r="DQ55">
        <v>2.423828125</v>
      </c>
      <c r="DR55">
        <v>3</v>
      </c>
      <c r="DS55">
        <v>2.990234375</v>
      </c>
      <c r="DT55">
        <v>2.5556640625</v>
      </c>
      <c r="DU55">
        <v>3</v>
      </c>
      <c r="DV55">
        <v>3.99609375</v>
      </c>
      <c r="DW55">
        <v>4.0107421875</v>
      </c>
      <c r="DX55">
        <v>2.9462890625</v>
      </c>
      <c r="DY55">
        <v>3.498046875</v>
      </c>
      <c r="DZ55">
        <v>3.9912109375</v>
      </c>
      <c r="EA55">
        <v>3.1318359375</v>
      </c>
      <c r="EB55">
        <v>2.619140625</v>
      </c>
      <c r="EC55">
        <v>3.91796875</v>
      </c>
      <c r="ED55">
        <v>2.990234375</v>
      </c>
      <c r="EE55">
        <v>3</v>
      </c>
      <c r="EF55">
        <v>2.5556640625</v>
      </c>
      <c r="EG55">
        <v>3.4150390625</v>
      </c>
      <c r="EH55">
        <v>2.0234375</v>
      </c>
      <c r="EI55">
        <v>2.47265625</v>
      </c>
      <c r="EJ55">
        <v>2.443359375</v>
      </c>
      <c r="EK55">
        <v>4.0107421875</v>
      </c>
      <c r="EL55">
        <v>2.990234375</v>
      </c>
      <c r="EM55">
        <v>3.7958984375</v>
      </c>
      <c r="EN55">
        <v>3.5419921875</v>
      </c>
      <c r="EO55">
        <v>2.00390625</v>
      </c>
      <c r="EP55">
        <v>2.4873046875</v>
      </c>
      <c r="EQ55">
        <v>2.9853515625</v>
      </c>
      <c r="ER55">
        <v>2.931640625</v>
      </c>
      <c r="ES55">
        <v>3.009765625</v>
      </c>
      <c r="ET55">
        <v>3.3857421875</v>
      </c>
      <c r="EU55">
        <v>3.439453125</v>
      </c>
      <c r="EV55">
        <v>1.9794921875</v>
      </c>
      <c r="EW55">
        <v>3</v>
      </c>
      <c r="EX55">
        <v>2.990234375</v>
      </c>
      <c r="EY55">
        <v>2.9853515625</v>
      </c>
      <c r="EZ55">
        <v>3.48828125</v>
      </c>
      <c r="FA55">
        <v>2.482421875</v>
      </c>
      <c r="FB55">
        <v>3.9765625</v>
      </c>
      <c r="FC55">
        <v>3.0244140625</v>
      </c>
      <c r="FD55">
        <v>3.0048828125</v>
      </c>
      <c r="FE55" t="s">
        <v>370</v>
      </c>
      <c r="FF55">
        <v>3.9912109375</v>
      </c>
      <c r="FG55">
        <v>2.74609375</v>
      </c>
      <c r="FH55">
        <v>4.0009765625</v>
      </c>
      <c r="FI55">
        <v>2.47265625</v>
      </c>
      <c r="FJ55">
        <v>3.01953125</v>
      </c>
      <c r="FK55">
        <v>3.5078125</v>
      </c>
      <c r="FL55">
        <v>2.3701171875</v>
      </c>
      <c r="FM55">
        <v>2.39453125</v>
      </c>
      <c r="FN55">
        <v>1.9990234375</v>
      </c>
      <c r="FO55">
        <v>2.9072265625</v>
      </c>
      <c r="FP55">
        <v>2.5458984375</v>
      </c>
      <c r="FQ55">
        <v>2.951171875</v>
      </c>
      <c r="FR55">
        <v>3.01953125</v>
      </c>
      <c r="FS55">
        <v>3.380859375</v>
      </c>
      <c r="FT55">
        <v>2.521484375</v>
      </c>
      <c r="FU55">
        <v>2.990234375</v>
      </c>
      <c r="FV55">
        <v>3.01953125</v>
      </c>
      <c r="FW55">
        <v>3.9619140625</v>
      </c>
      <c r="FX55">
        <v>3.498046875</v>
      </c>
      <c r="FY55">
        <v>2.990234375</v>
      </c>
      <c r="FZ55">
        <v>2.462890625</v>
      </c>
      <c r="GA55">
        <v>2.4482421875</v>
      </c>
      <c r="GB55">
        <v>3.44921875</v>
      </c>
      <c r="GC55">
        <v>3.048828125</v>
      </c>
      <c r="GD55">
        <v>3.0439453125</v>
      </c>
    </row>
    <row r="56" spans="1:186" x14ac:dyDescent="0.2">
      <c r="A56">
        <v>125</v>
      </c>
      <c r="B56" s="4" t="s">
        <v>367</v>
      </c>
      <c r="C56">
        <v>3.439453125</v>
      </c>
      <c r="D56" t="s">
        <v>370</v>
      </c>
      <c r="E56">
        <v>1.9990234375</v>
      </c>
      <c r="F56">
        <v>2.990234375</v>
      </c>
      <c r="G56">
        <v>4.953125</v>
      </c>
      <c r="H56">
        <v>1.9990234375</v>
      </c>
      <c r="I56">
        <v>3.4736328125</v>
      </c>
      <c r="J56">
        <v>4.5869140625</v>
      </c>
      <c r="K56">
        <v>3.9912109375</v>
      </c>
      <c r="L56">
        <v>2.4677734375</v>
      </c>
      <c r="M56">
        <v>4.0009765625</v>
      </c>
      <c r="N56">
        <v>4.9873046875</v>
      </c>
      <c r="O56">
        <v>2.990234375</v>
      </c>
      <c r="P56">
        <v>2.9853515625</v>
      </c>
      <c r="Q56">
        <v>3.0048828125</v>
      </c>
      <c r="R56">
        <v>2.990234375</v>
      </c>
      <c r="S56">
        <v>3.0048828125</v>
      </c>
      <c r="T56">
        <v>3.009765625</v>
      </c>
      <c r="U56">
        <v>4.97265625</v>
      </c>
      <c r="V56">
        <v>2.9853515625</v>
      </c>
      <c r="W56">
        <v>2.4140625</v>
      </c>
      <c r="X56">
        <v>3.6103515625</v>
      </c>
      <c r="Y56">
        <v>2.521484375</v>
      </c>
      <c r="Z56">
        <v>4.0009765625</v>
      </c>
      <c r="AA56">
        <v>4.953125</v>
      </c>
      <c r="AB56">
        <v>2.5361328125</v>
      </c>
      <c r="AC56">
        <v>4.4990234375</v>
      </c>
      <c r="AD56">
        <v>2.013671875</v>
      </c>
      <c r="AE56">
        <v>3.908203125</v>
      </c>
      <c r="AF56">
        <v>3.0439453125</v>
      </c>
      <c r="AG56">
        <v>3.9716796875</v>
      </c>
      <c r="AH56">
        <v>4.015625</v>
      </c>
      <c r="AI56">
        <v>4.4990234375</v>
      </c>
      <c r="AJ56">
        <v>4.9677734375</v>
      </c>
      <c r="AK56">
        <v>3.498046875</v>
      </c>
      <c r="AL56">
        <v>4.6650390625</v>
      </c>
      <c r="AM56">
        <v>3.3955078125</v>
      </c>
      <c r="AN56">
        <v>3.95703125</v>
      </c>
      <c r="AO56">
        <v>2.4091796875</v>
      </c>
      <c r="AP56" t="s">
        <v>370</v>
      </c>
      <c r="AQ56">
        <v>3.1806640625</v>
      </c>
      <c r="AR56">
        <v>4.494140625</v>
      </c>
      <c r="AS56">
        <v>3.9765625</v>
      </c>
      <c r="AT56">
        <v>2.9853515625</v>
      </c>
      <c r="AU56">
        <v>4.97265625</v>
      </c>
      <c r="AV56">
        <v>3.439453125</v>
      </c>
      <c r="AW56">
        <v>2.951171875</v>
      </c>
      <c r="AX56">
        <v>4.4404296875</v>
      </c>
      <c r="AY56">
        <v>3.4931640625</v>
      </c>
      <c r="AZ56">
        <v>3.9765625</v>
      </c>
      <c r="BA56">
        <v>4.015625</v>
      </c>
      <c r="BB56">
        <v>3.2490234375</v>
      </c>
      <c r="BC56">
        <v>3.0048828125</v>
      </c>
      <c r="BD56">
        <v>3.72265625</v>
      </c>
      <c r="BE56">
        <v>1.544921875</v>
      </c>
      <c r="BF56">
        <v>3.439453125</v>
      </c>
      <c r="BG56">
        <v>3.5322265625</v>
      </c>
      <c r="BH56">
        <v>2.5458984375</v>
      </c>
      <c r="BI56">
        <v>3.029296875</v>
      </c>
      <c r="BJ56">
        <v>4.40625</v>
      </c>
      <c r="BK56">
        <v>4.9873046875</v>
      </c>
      <c r="BL56">
        <v>3</v>
      </c>
      <c r="BM56">
        <v>3.908203125</v>
      </c>
      <c r="BN56">
        <v>4.4306640625</v>
      </c>
      <c r="BO56">
        <v>2.677734375</v>
      </c>
      <c r="BP56">
        <v>3.0390625</v>
      </c>
      <c r="BQ56">
        <v>4.26953125</v>
      </c>
      <c r="BR56">
        <v>3.048828125</v>
      </c>
      <c r="BS56">
        <v>2.5947265625</v>
      </c>
      <c r="BT56">
        <v>3.458984375</v>
      </c>
      <c r="BU56">
        <v>3.9912109375</v>
      </c>
      <c r="BV56">
        <v>2.013671875</v>
      </c>
      <c r="BW56">
        <v>3.9716796875</v>
      </c>
      <c r="BX56">
        <v>4.728515625</v>
      </c>
      <c r="BY56">
        <v>3.458984375</v>
      </c>
      <c r="BZ56">
        <v>3.009765625</v>
      </c>
      <c r="CA56">
        <v>2.990234375</v>
      </c>
      <c r="CB56">
        <v>3.46875</v>
      </c>
      <c r="CC56">
        <v>4.0009765625</v>
      </c>
      <c r="CD56">
        <v>2.5654296875</v>
      </c>
      <c r="CE56">
        <v>3.01953125</v>
      </c>
      <c r="CF56">
        <v>2.31640625</v>
      </c>
      <c r="CG56">
        <v>4.8017578125</v>
      </c>
      <c r="CH56">
        <v>3.99609375</v>
      </c>
      <c r="CI56">
        <v>3.0048828125</v>
      </c>
      <c r="CJ56">
        <v>2.990234375</v>
      </c>
      <c r="CK56">
        <v>4.85546875</v>
      </c>
      <c r="CL56">
        <v>3.0244140625</v>
      </c>
      <c r="CM56">
        <v>4.5673828125</v>
      </c>
      <c r="CN56">
        <v>4.0888671875</v>
      </c>
      <c r="CO56">
        <v>3.888671875</v>
      </c>
      <c r="CP56">
        <v>4.0205078125</v>
      </c>
      <c r="CQ56">
        <v>3.52734375</v>
      </c>
      <c r="CR56" t="s">
        <v>370</v>
      </c>
      <c r="CS56">
        <v>4.1572265625</v>
      </c>
      <c r="CT56">
        <v>4.0205078125</v>
      </c>
      <c r="CU56">
        <v>3</v>
      </c>
      <c r="CV56">
        <v>4.611328125</v>
      </c>
      <c r="CW56">
        <v>4.015625</v>
      </c>
      <c r="CX56">
        <v>3.99609375</v>
      </c>
      <c r="CY56">
        <v>2.990234375</v>
      </c>
      <c r="CZ56">
        <v>2.619140625</v>
      </c>
      <c r="DA56">
        <v>3</v>
      </c>
      <c r="DB56">
        <v>4.240234375</v>
      </c>
      <c r="DC56">
        <v>2.9755859375</v>
      </c>
      <c r="DD56">
        <v>4.552734375</v>
      </c>
      <c r="DE56">
        <v>3.0244140625</v>
      </c>
      <c r="DF56">
        <v>4.9091796875</v>
      </c>
      <c r="DG56">
        <v>4.943359375</v>
      </c>
      <c r="DH56">
        <v>4.4306640625</v>
      </c>
      <c r="DI56">
        <v>2.43359375</v>
      </c>
      <c r="DJ56">
        <v>4.3916015625</v>
      </c>
      <c r="DK56">
        <v>2.47265625</v>
      </c>
      <c r="DL56">
        <v>3.01953125</v>
      </c>
      <c r="DM56">
        <v>3.9912109375</v>
      </c>
      <c r="DN56">
        <v>3.009765625</v>
      </c>
      <c r="DO56">
        <v>4.0205078125</v>
      </c>
      <c r="DP56">
        <v>2.4140625</v>
      </c>
      <c r="DQ56">
        <v>3.9716796875</v>
      </c>
      <c r="DR56">
        <v>3.029296875</v>
      </c>
      <c r="DS56">
        <v>3.5712890625</v>
      </c>
      <c r="DT56">
        <v>3.0048828125</v>
      </c>
      <c r="DU56">
        <v>2.0576171875</v>
      </c>
      <c r="DV56">
        <v>4.8212890625</v>
      </c>
      <c r="DW56">
        <v>4.9287109375</v>
      </c>
      <c r="DX56">
        <v>3.009765625</v>
      </c>
      <c r="DY56">
        <v>3.009765625</v>
      </c>
      <c r="DZ56">
        <v>4.97265625</v>
      </c>
      <c r="EA56">
        <v>4.4111328125</v>
      </c>
      <c r="EB56">
        <v>3.99609375</v>
      </c>
      <c r="EC56">
        <v>2.9169921875</v>
      </c>
      <c r="ED56">
        <v>3.478515625</v>
      </c>
      <c r="EE56">
        <v>4.0205078125</v>
      </c>
      <c r="EF56">
        <v>3.283203125</v>
      </c>
      <c r="EG56">
        <v>3.009765625</v>
      </c>
      <c r="EH56">
        <v>2.0234375</v>
      </c>
      <c r="EI56">
        <v>3.0244140625</v>
      </c>
      <c r="EJ56">
        <v>1.3837890625</v>
      </c>
      <c r="EK56">
        <v>4.71875</v>
      </c>
      <c r="EL56">
        <v>2.990234375</v>
      </c>
      <c r="EM56">
        <v>4.9091796875</v>
      </c>
      <c r="EN56">
        <v>4.8359375</v>
      </c>
      <c r="EO56">
        <v>2.970703125</v>
      </c>
      <c r="EP56">
        <v>3.0244140625</v>
      </c>
      <c r="EQ56">
        <v>3.5224609375</v>
      </c>
      <c r="ER56">
        <v>2.5068359375</v>
      </c>
      <c r="ES56">
        <v>2.990234375</v>
      </c>
      <c r="ET56">
        <v>4.591796875</v>
      </c>
      <c r="EU56">
        <v>3.5322265625</v>
      </c>
      <c r="EV56">
        <v>2.990234375</v>
      </c>
      <c r="EW56">
        <v>3.9765625</v>
      </c>
      <c r="EX56">
        <v>2.4482421875</v>
      </c>
      <c r="EY56">
        <v>3.9912109375</v>
      </c>
      <c r="EZ56">
        <v>4.3818359375</v>
      </c>
      <c r="FA56">
        <v>3.0244140625</v>
      </c>
      <c r="FB56">
        <v>4.9873046875</v>
      </c>
      <c r="FC56">
        <v>3.8984375</v>
      </c>
      <c r="FD56">
        <v>2.4091796875</v>
      </c>
      <c r="FE56">
        <v>3.01953125</v>
      </c>
      <c r="FF56">
        <v>4.4306640625</v>
      </c>
      <c r="FG56">
        <v>3.048828125</v>
      </c>
      <c r="FH56">
        <v>4.9970703125</v>
      </c>
      <c r="FI56">
        <v>3.009765625</v>
      </c>
      <c r="FJ56">
        <v>3.009765625</v>
      </c>
      <c r="FK56">
        <v>3.498046875</v>
      </c>
      <c r="FL56">
        <v>2.2041015625</v>
      </c>
      <c r="FM56">
        <v>3.029296875</v>
      </c>
      <c r="FN56">
        <v>2.970703125</v>
      </c>
      <c r="FO56">
        <v>3.56640625</v>
      </c>
      <c r="FP56">
        <v>3.9423828125</v>
      </c>
      <c r="FQ56">
        <v>3.029296875</v>
      </c>
      <c r="FR56">
        <v>4.015625</v>
      </c>
      <c r="FS56">
        <v>4.630859375</v>
      </c>
      <c r="FT56">
        <v>3.01953125</v>
      </c>
      <c r="FU56">
        <v>3.029296875</v>
      </c>
      <c r="FV56">
        <v>3.9912109375</v>
      </c>
      <c r="FW56">
        <v>4.4990234375</v>
      </c>
      <c r="FX56">
        <v>3.9912109375</v>
      </c>
      <c r="FY56">
        <v>2.35546875</v>
      </c>
      <c r="FZ56">
        <v>3.0244140625</v>
      </c>
      <c r="GA56">
        <v>2.9853515625</v>
      </c>
      <c r="GB56">
        <v>3.9814453125</v>
      </c>
      <c r="GC56">
        <v>3.048828125</v>
      </c>
      <c r="GD56">
        <v>3.48828125</v>
      </c>
    </row>
    <row r="57" spans="1:186" x14ac:dyDescent="0.2">
      <c r="A57">
        <v>125</v>
      </c>
      <c r="B57" s="4" t="s">
        <v>368</v>
      </c>
      <c r="C57">
        <v>2.4091796875</v>
      </c>
      <c r="D57">
        <v>3.4150390625</v>
      </c>
      <c r="E57">
        <v>3</v>
      </c>
      <c r="F57">
        <v>1.974609375</v>
      </c>
      <c r="G57">
        <v>3.9716796875</v>
      </c>
      <c r="H57">
        <v>3.4541015625</v>
      </c>
      <c r="I57">
        <v>2.990234375</v>
      </c>
      <c r="J57">
        <v>4.0107421875</v>
      </c>
      <c r="K57">
        <v>3.498046875</v>
      </c>
      <c r="L57">
        <v>2.43359375</v>
      </c>
      <c r="M57">
        <v>1.994140625</v>
      </c>
      <c r="N57">
        <v>2.4677734375</v>
      </c>
      <c r="O57">
        <v>2.3896484375</v>
      </c>
      <c r="P57">
        <v>1.0126953125</v>
      </c>
      <c r="Q57">
        <v>1.974609375</v>
      </c>
      <c r="R57">
        <v>1.994140625</v>
      </c>
      <c r="S57">
        <v>2.0234375</v>
      </c>
      <c r="T57">
        <v>2.00390625</v>
      </c>
      <c r="U57">
        <v>3.46875</v>
      </c>
      <c r="V57">
        <v>1.9794921875</v>
      </c>
      <c r="W57">
        <v>3.029296875</v>
      </c>
      <c r="X57">
        <v>2.560546875</v>
      </c>
      <c r="Y57">
        <v>3.3759765625</v>
      </c>
      <c r="Z57">
        <v>2.462890625</v>
      </c>
      <c r="AA57">
        <v>3.4345703125</v>
      </c>
      <c r="AB57">
        <v>1.4619140625</v>
      </c>
      <c r="AC57">
        <v>2.9755859375</v>
      </c>
      <c r="AD57">
        <v>2.453125</v>
      </c>
      <c r="AE57">
        <v>3.0634765625</v>
      </c>
      <c r="AF57">
        <v>2.462890625</v>
      </c>
      <c r="AG57">
        <v>3.302734375</v>
      </c>
      <c r="AH57">
        <v>4.0009765625</v>
      </c>
      <c r="AI57">
        <v>2.970703125</v>
      </c>
      <c r="AJ57">
        <v>4.0107421875</v>
      </c>
      <c r="AK57">
        <v>2.501953125</v>
      </c>
      <c r="AL57">
        <v>3.0390625</v>
      </c>
      <c r="AM57">
        <v>2.990234375</v>
      </c>
      <c r="AN57">
        <v>3.0048828125</v>
      </c>
      <c r="AO57">
        <v>3.3173828125</v>
      </c>
      <c r="AP57">
        <v>2.990234375</v>
      </c>
      <c r="AQ57">
        <v>2.521484375</v>
      </c>
      <c r="AR57">
        <v>3.029296875</v>
      </c>
      <c r="AS57">
        <v>2.521484375</v>
      </c>
      <c r="AT57">
        <v>2.9853515625</v>
      </c>
      <c r="AU57">
        <v>2.9853515625</v>
      </c>
      <c r="AV57">
        <v>2.013671875</v>
      </c>
      <c r="AW57">
        <v>1.9990234375</v>
      </c>
      <c r="AX57">
        <v>3.05859375</v>
      </c>
      <c r="AY57">
        <v>2.00390625</v>
      </c>
      <c r="AZ57">
        <v>2.970703125</v>
      </c>
      <c r="BA57">
        <v>3.4931640625</v>
      </c>
      <c r="BB57">
        <v>2.7412109375</v>
      </c>
      <c r="BC57">
        <v>2.990234375</v>
      </c>
      <c r="BD57">
        <v>3.21484375</v>
      </c>
      <c r="BE57">
        <v>2.990234375</v>
      </c>
      <c r="BF57">
        <v>3.01953125</v>
      </c>
      <c r="BG57">
        <v>2.5166015625</v>
      </c>
      <c r="BH57">
        <v>2.9755859375</v>
      </c>
      <c r="BI57">
        <v>3.46875</v>
      </c>
      <c r="BJ57">
        <v>2.912109375</v>
      </c>
      <c r="BK57">
        <v>3.5322265625</v>
      </c>
      <c r="BL57">
        <v>2.013671875</v>
      </c>
      <c r="BM57">
        <v>2.609375</v>
      </c>
      <c r="BN57">
        <v>3.6640625</v>
      </c>
      <c r="BO57">
        <v>2.23828125</v>
      </c>
      <c r="BP57">
        <v>3.0048828125</v>
      </c>
      <c r="BQ57">
        <v>3.5078125</v>
      </c>
      <c r="BR57">
        <v>2.3408203125</v>
      </c>
      <c r="BS57">
        <v>2.5068359375</v>
      </c>
      <c r="BT57">
        <v>2.443359375</v>
      </c>
      <c r="BU57">
        <v>2.9560546875</v>
      </c>
      <c r="BV57">
        <v>3.0048828125</v>
      </c>
      <c r="BW57">
        <v>3.0390625</v>
      </c>
      <c r="BX57">
        <v>2.9755859375</v>
      </c>
      <c r="BY57">
        <v>2.5166015625</v>
      </c>
      <c r="BZ57">
        <v>1.974609375</v>
      </c>
      <c r="CA57">
        <v>2.58984375</v>
      </c>
      <c r="CB57">
        <v>3.01953125</v>
      </c>
      <c r="CC57">
        <v>3.1611328125</v>
      </c>
      <c r="CD57">
        <v>1.701171875</v>
      </c>
      <c r="CE57">
        <v>1.681640625</v>
      </c>
      <c r="CF57">
        <v>2.3896484375</v>
      </c>
      <c r="CG57">
        <v>3.5126953125</v>
      </c>
      <c r="CH57">
        <v>3.01953125</v>
      </c>
      <c r="CI57">
        <v>2.3701171875</v>
      </c>
      <c r="CJ57">
        <v>1.3837890625</v>
      </c>
      <c r="CK57">
        <v>3.1123046875</v>
      </c>
      <c r="CL57">
        <v>2.5263671875</v>
      </c>
      <c r="CM57">
        <v>3.0048828125</v>
      </c>
      <c r="CN57">
        <v>2.0380859375</v>
      </c>
      <c r="CO57">
        <v>2.5751953125</v>
      </c>
      <c r="CP57">
        <v>2.3701171875</v>
      </c>
      <c r="CQ57">
        <v>2.9658203125</v>
      </c>
      <c r="CR57">
        <v>3.01953125</v>
      </c>
      <c r="CS57">
        <v>3.3955078125</v>
      </c>
      <c r="CT57">
        <v>3.322265625</v>
      </c>
      <c r="CU57">
        <v>1.0810546875</v>
      </c>
      <c r="CV57">
        <v>4.0107421875</v>
      </c>
      <c r="CW57">
        <v>2.9462890625</v>
      </c>
      <c r="CX57">
        <v>2.8388671875</v>
      </c>
      <c r="CY57">
        <v>2.4140625</v>
      </c>
      <c r="CZ57">
        <v>3</v>
      </c>
      <c r="DA57">
        <v>1.984375</v>
      </c>
      <c r="DB57">
        <v>3.0390625</v>
      </c>
      <c r="DC57">
        <v>1.994140625</v>
      </c>
      <c r="DD57">
        <v>3.927734375</v>
      </c>
      <c r="DE57">
        <v>1.0859375</v>
      </c>
      <c r="DF57">
        <v>3.2490234375</v>
      </c>
      <c r="DG57">
        <v>2.9755859375</v>
      </c>
      <c r="DH57">
        <v>3.05859375</v>
      </c>
      <c r="DI57">
        <v>2.5361328125</v>
      </c>
      <c r="DJ57">
        <v>3.01953125</v>
      </c>
      <c r="DK57">
        <v>2.0576171875</v>
      </c>
      <c r="DL57">
        <v>2.951171875</v>
      </c>
      <c r="DM57">
        <v>3.029296875</v>
      </c>
      <c r="DN57">
        <v>1.49609375</v>
      </c>
      <c r="DO57">
        <v>3.009765625</v>
      </c>
      <c r="DP57">
        <v>1.9599609375</v>
      </c>
      <c r="DQ57">
        <v>3.1708984375</v>
      </c>
      <c r="DR57">
        <v>1.984375</v>
      </c>
      <c r="DS57">
        <v>2.39453125</v>
      </c>
      <c r="DT57">
        <v>2.3505859375</v>
      </c>
      <c r="DU57">
        <v>2.5458984375</v>
      </c>
      <c r="DV57">
        <v>3.99609375</v>
      </c>
      <c r="DW57">
        <v>4.0107421875</v>
      </c>
      <c r="DX57">
        <v>2.9365234375</v>
      </c>
      <c r="DY57">
        <v>3.0048828125</v>
      </c>
      <c r="DZ57">
        <v>3.9912109375</v>
      </c>
      <c r="EA57">
        <v>3.3662109375</v>
      </c>
      <c r="EB57">
        <v>2.31640625</v>
      </c>
      <c r="EC57">
        <v>3.712890625</v>
      </c>
      <c r="ED57">
        <v>2.990234375</v>
      </c>
      <c r="EE57">
        <v>3.4150390625</v>
      </c>
      <c r="EF57">
        <v>2.04296875</v>
      </c>
      <c r="EG57">
        <v>2.951171875</v>
      </c>
      <c r="EH57">
        <v>1.173828125</v>
      </c>
      <c r="EI57">
        <v>1.9990234375</v>
      </c>
      <c r="EJ57">
        <v>2.8828125</v>
      </c>
      <c r="EK57">
        <v>4.0107421875</v>
      </c>
      <c r="EL57">
        <v>2.990234375</v>
      </c>
      <c r="EM57">
        <v>3.263671875</v>
      </c>
      <c r="EN57">
        <v>2.9755859375</v>
      </c>
      <c r="EO57">
        <v>2.00390625</v>
      </c>
      <c r="EP57">
        <v>1.974609375</v>
      </c>
      <c r="EQ57">
        <v>2.9853515625</v>
      </c>
      <c r="ER57">
        <v>2.404296875</v>
      </c>
      <c r="ES57">
        <v>1.994140625</v>
      </c>
      <c r="ET57">
        <v>3.029296875</v>
      </c>
      <c r="EU57">
        <v>3.0390625</v>
      </c>
      <c r="EV57">
        <v>1.53515625</v>
      </c>
      <c r="EW57">
        <v>3</v>
      </c>
      <c r="EX57">
        <v>3.068359375</v>
      </c>
      <c r="EY57">
        <v>3.0390625</v>
      </c>
      <c r="EZ57">
        <v>3.1953125</v>
      </c>
      <c r="FA57">
        <v>2.00390625</v>
      </c>
      <c r="FB57">
        <v>3.2685546875</v>
      </c>
      <c r="FC57">
        <v>2.111328125</v>
      </c>
      <c r="FD57">
        <v>3.341796875</v>
      </c>
      <c r="FE57">
        <v>2.62890625</v>
      </c>
      <c r="FF57">
        <v>3.9912109375</v>
      </c>
      <c r="FG57">
        <v>2.9560546875</v>
      </c>
      <c r="FH57">
        <v>4.0009765625</v>
      </c>
      <c r="FI57">
        <v>2.013671875</v>
      </c>
      <c r="FJ57">
        <v>3.3759765625</v>
      </c>
      <c r="FK57">
        <v>3.0048828125</v>
      </c>
      <c r="FL57">
        <v>2.7607421875</v>
      </c>
      <c r="FM57">
        <v>1.984375</v>
      </c>
      <c r="FN57">
        <v>1.9990234375</v>
      </c>
      <c r="FO57">
        <v>2.5947265625</v>
      </c>
      <c r="FP57">
        <v>2.0966796875</v>
      </c>
      <c r="FQ57">
        <v>2.0576171875</v>
      </c>
      <c r="FR57">
        <v>3.4931640625</v>
      </c>
      <c r="FS57">
        <v>3.6396484375</v>
      </c>
      <c r="FT57">
        <v>2.013671875</v>
      </c>
      <c r="FU57">
        <v>2.9560546875</v>
      </c>
      <c r="FV57">
        <v>3.5615234375</v>
      </c>
      <c r="FW57">
        <v>3.5224609375</v>
      </c>
      <c r="FX57">
        <v>3.498046875</v>
      </c>
      <c r="FY57">
        <v>3.029296875</v>
      </c>
      <c r="FZ57">
        <v>1.80859375</v>
      </c>
      <c r="GA57">
        <v>1.9453125</v>
      </c>
      <c r="GB57">
        <v>3.6396484375</v>
      </c>
      <c r="GC57">
        <v>2.2431640625</v>
      </c>
      <c r="GD57">
        <v>3.4296875</v>
      </c>
    </row>
    <row r="58" spans="1:186" x14ac:dyDescent="0.2">
      <c r="A58">
        <v>127</v>
      </c>
      <c r="B58" s="4" t="s">
        <v>365</v>
      </c>
      <c r="C58">
        <v>3.009765625</v>
      </c>
      <c r="D58">
        <v>1.9892578125</v>
      </c>
      <c r="E58">
        <v>2.990234375</v>
      </c>
      <c r="F58">
        <v>2.970703125</v>
      </c>
      <c r="G58">
        <v>1.90625</v>
      </c>
      <c r="H58">
        <v>3</v>
      </c>
      <c r="I58">
        <v>2.970703125</v>
      </c>
      <c r="J58">
        <v>2.0185546875</v>
      </c>
      <c r="K58">
        <v>2.82421875</v>
      </c>
      <c r="L58">
        <v>2.052734375</v>
      </c>
      <c r="M58">
        <v>2.970703125</v>
      </c>
      <c r="N58">
        <v>3.0146484375</v>
      </c>
      <c r="O58">
        <v>3.009765625</v>
      </c>
      <c r="P58">
        <v>2.9853515625</v>
      </c>
      <c r="Q58">
        <v>1.96484375</v>
      </c>
      <c r="R58">
        <v>2.3359375</v>
      </c>
      <c r="S58">
        <v>2.833984375</v>
      </c>
      <c r="T58">
        <v>2.4140625</v>
      </c>
      <c r="U58">
        <v>2.951171875</v>
      </c>
      <c r="V58">
        <v>2.04296875</v>
      </c>
      <c r="W58">
        <v>3</v>
      </c>
      <c r="X58">
        <v>2.033203125</v>
      </c>
      <c r="Y58">
        <v>3.0146484375</v>
      </c>
      <c r="Z58">
        <v>4.796875</v>
      </c>
      <c r="AA58">
        <v>3.0048828125</v>
      </c>
      <c r="AB58">
        <v>2.9267578125</v>
      </c>
      <c r="AC58">
        <v>1.984375</v>
      </c>
      <c r="AD58">
        <v>2.990234375</v>
      </c>
      <c r="AE58">
        <v>3.0439453125</v>
      </c>
      <c r="AF58">
        <v>2.00390625</v>
      </c>
      <c r="AG58">
        <v>3.0146484375</v>
      </c>
      <c r="AH58">
        <v>2.9853515625</v>
      </c>
      <c r="AI58">
        <v>3</v>
      </c>
      <c r="AJ58">
        <v>2.04296875</v>
      </c>
      <c r="AK58">
        <v>1.9990234375</v>
      </c>
      <c r="AL58">
        <v>3.0439453125</v>
      </c>
      <c r="AM58">
        <v>2.951171875</v>
      </c>
      <c r="AN58">
        <v>3.0390625</v>
      </c>
      <c r="AO58">
        <v>2.2822265625</v>
      </c>
      <c r="AP58">
        <v>3.029296875</v>
      </c>
      <c r="AQ58">
        <v>3.029296875</v>
      </c>
      <c r="AR58">
        <v>3.0244140625</v>
      </c>
      <c r="AS58">
        <v>4.93359375</v>
      </c>
      <c r="AT58">
        <v>2.5849609375</v>
      </c>
      <c r="AU58">
        <v>2.0478515625</v>
      </c>
      <c r="AV58">
        <v>2.98046875</v>
      </c>
      <c r="AW58">
        <v>4.97265625</v>
      </c>
      <c r="AX58">
        <v>3.0439453125</v>
      </c>
      <c r="AY58">
        <v>2.970703125</v>
      </c>
      <c r="AZ58">
        <v>4.97265625</v>
      </c>
      <c r="BA58">
        <v>3.0048828125</v>
      </c>
      <c r="BB58">
        <v>1.9990234375</v>
      </c>
      <c r="BC58">
        <v>2.912109375</v>
      </c>
      <c r="BD58">
        <v>2.033203125</v>
      </c>
      <c r="BE58">
        <v>2.53125</v>
      </c>
      <c r="BF58">
        <v>2.931640625</v>
      </c>
      <c r="BG58">
        <v>3.05859375</v>
      </c>
      <c r="BH58">
        <v>2.1455078125</v>
      </c>
      <c r="BI58">
        <v>1.92578125</v>
      </c>
      <c r="BJ58">
        <v>1.798828125</v>
      </c>
      <c r="BK58">
        <v>4.89453125</v>
      </c>
      <c r="BL58">
        <v>2.94140625</v>
      </c>
      <c r="BM58">
        <v>2.951171875</v>
      </c>
      <c r="BN58">
        <v>3.0244140625</v>
      </c>
      <c r="BO58">
        <v>2.853515625</v>
      </c>
      <c r="BP58">
        <v>3.0146484375</v>
      </c>
      <c r="BQ58">
        <v>3.0048828125</v>
      </c>
      <c r="BR58">
        <v>2.9853515625</v>
      </c>
      <c r="BS58">
        <v>3.0244140625</v>
      </c>
      <c r="BT58">
        <v>2.9462890625</v>
      </c>
      <c r="BU58">
        <v>3.0390625</v>
      </c>
      <c r="BV58">
        <v>3.0244140625</v>
      </c>
      <c r="BW58">
        <v>3.0341796875</v>
      </c>
      <c r="BX58">
        <v>2.9853515625</v>
      </c>
      <c r="BY58" t="s">
        <v>370</v>
      </c>
      <c r="BZ58">
        <v>3.0048828125</v>
      </c>
      <c r="CA58">
        <v>3.107421875</v>
      </c>
      <c r="CB58">
        <v>3.0341796875</v>
      </c>
      <c r="CC58">
        <v>3.0048828125</v>
      </c>
      <c r="CD58">
        <v>2.951171875</v>
      </c>
      <c r="CE58">
        <v>3.0244140625</v>
      </c>
      <c r="CF58">
        <v>2.9853515625</v>
      </c>
      <c r="CG58">
        <v>2.9560546875</v>
      </c>
      <c r="CH58" t="s">
        <v>370</v>
      </c>
      <c r="CI58">
        <v>3.0341796875</v>
      </c>
      <c r="CJ58">
        <v>2.3896484375</v>
      </c>
      <c r="CK58">
        <v>3.0439453125</v>
      </c>
      <c r="CL58">
        <v>2.990234375</v>
      </c>
      <c r="CM58">
        <v>2.9755859375</v>
      </c>
      <c r="CN58">
        <v>3.01953125</v>
      </c>
      <c r="CO58">
        <v>2.9560546875</v>
      </c>
      <c r="CP58">
        <v>4.015625</v>
      </c>
      <c r="CQ58">
        <v>3.0390625</v>
      </c>
      <c r="CR58">
        <v>3.0341796875</v>
      </c>
      <c r="CS58">
        <v>3.0341796875</v>
      </c>
      <c r="CT58">
        <v>2.9560546875</v>
      </c>
      <c r="CU58">
        <v>2.90234375</v>
      </c>
      <c r="CV58">
        <v>3.5810546875</v>
      </c>
      <c r="CW58">
        <v>3.0537109375</v>
      </c>
      <c r="CX58">
        <v>3.0439453125</v>
      </c>
      <c r="CY58">
        <v>3.0146484375</v>
      </c>
      <c r="CZ58">
        <v>2.9658203125</v>
      </c>
      <c r="DA58">
        <v>2.94140625</v>
      </c>
      <c r="DB58">
        <v>2.98046875</v>
      </c>
      <c r="DC58">
        <v>3.01953125</v>
      </c>
      <c r="DD58">
        <v>3.8740234375</v>
      </c>
      <c r="DE58">
        <v>2.98046875</v>
      </c>
      <c r="DF58">
        <v>3.0341796875</v>
      </c>
      <c r="DG58">
        <v>2.9853515625</v>
      </c>
      <c r="DH58">
        <v>3</v>
      </c>
      <c r="DI58">
        <v>3.0146484375</v>
      </c>
      <c r="DJ58">
        <v>3.009765625</v>
      </c>
      <c r="DK58">
        <v>2.9658203125</v>
      </c>
      <c r="DL58">
        <v>3</v>
      </c>
      <c r="DM58">
        <v>3</v>
      </c>
      <c r="DN58">
        <v>2.990234375</v>
      </c>
      <c r="DO58">
        <v>3.029296875</v>
      </c>
      <c r="DP58">
        <v>3.0537109375</v>
      </c>
      <c r="DQ58">
        <v>2.990234375</v>
      </c>
      <c r="DR58">
        <v>3.029296875</v>
      </c>
      <c r="DS58">
        <v>3.0390625</v>
      </c>
      <c r="DT58">
        <v>2.990234375</v>
      </c>
      <c r="DU58">
        <v>3.0341796875</v>
      </c>
      <c r="DV58">
        <v>2.9560546875</v>
      </c>
      <c r="DW58">
        <v>3.009765625</v>
      </c>
      <c r="DX58">
        <v>3.029296875</v>
      </c>
      <c r="DY58">
        <v>3.087890625</v>
      </c>
      <c r="DZ58">
        <v>2.9658203125</v>
      </c>
      <c r="EA58">
        <v>2.9853515625</v>
      </c>
      <c r="EB58">
        <v>3</v>
      </c>
      <c r="EC58">
        <v>2.990234375</v>
      </c>
      <c r="ED58">
        <v>2.111328125</v>
      </c>
      <c r="EE58">
        <v>3.01953125</v>
      </c>
      <c r="EF58">
        <v>2.970703125</v>
      </c>
      <c r="EG58">
        <v>2.7412109375</v>
      </c>
      <c r="EH58">
        <v>3.078125</v>
      </c>
      <c r="EI58">
        <v>2.9560546875</v>
      </c>
      <c r="EJ58">
        <v>2.4580078125</v>
      </c>
      <c r="EK58">
        <v>3.009765625</v>
      </c>
      <c r="EL58">
        <v>2.9609375</v>
      </c>
      <c r="EM58">
        <v>2.84375</v>
      </c>
      <c r="EN58">
        <v>3.0146484375</v>
      </c>
      <c r="EO58">
        <v>3.0244140625</v>
      </c>
      <c r="EP58">
        <v>2.9853515625</v>
      </c>
      <c r="EQ58">
        <v>3</v>
      </c>
      <c r="ER58">
        <v>2.931640625</v>
      </c>
      <c r="ES58">
        <v>2.8876953125</v>
      </c>
      <c r="ET58">
        <v>3.0390625</v>
      </c>
      <c r="EU58">
        <v>3.1171875</v>
      </c>
      <c r="EV58">
        <v>3.048828125</v>
      </c>
      <c r="EW58">
        <v>3.009765625</v>
      </c>
      <c r="EX58">
        <v>3</v>
      </c>
      <c r="EY58">
        <v>3.05859375</v>
      </c>
      <c r="EZ58">
        <v>3.048828125</v>
      </c>
      <c r="FA58">
        <v>2.4873046875</v>
      </c>
      <c r="FB58">
        <v>2.94140625</v>
      </c>
      <c r="FC58">
        <v>2.990234375</v>
      </c>
      <c r="FD58">
        <v>3.048828125</v>
      </c>
      <c r="FE58">
        <v>3.0634765625</v>
      </c>
      <c r="FF58">
        <v>3.908203125</v>
      </c>
      <c r="FG58">
        <v>3.009765625</v>
      </c>
      <c r="FH58">
        <v>2.912109375</v>
      </c>
      <c r="FI58">
        <v>3.0244140625</v>
      </c>
      <c r="FJ58">
        <v>2.9853515625</v>
      </c>
      <c r="FK58">
        <v>3</v>
      </c>
      <c r="FL58">
        <v>2.9560546875</v>
      </c>
      <c r="FM58">
        <v>3.048828125</v>
      </c>
      <c r="FN58">
        <v>3.0537109375</v>
      </c>
      <c r="FO58">
        <v>2.9755859375</v>
      </c>
      <c r="FP58">
        <v>2.921875</v>
      </c>
      <c r="FQ58">
        <v>3.029296875</v>
      </c>
      <c r="FR58">
        <v>2.990234375</v>
      </c>
      <c r="FS58">
        <v>2.94140625</v>
      </c>
      <c r="FT58">
        <v>3.029296875</v>
      </c>
      <c r="FU58">
        <v>3.146484375</v>
      </c>
      <c r="FV58">
        <v>3.0048828125</v>
      </c>
      <c r="FW58">
        <v>2.9609375</v>
      </c>
      <c r="FX58">
        <v>3.0341796875</v>
      </c>
      <c r="FY58">
        <v>3.1123046875</v>
      </c>
      <c r="FZ58">
        <v>2.970703125</v>
      </c>
      <c r="GA58">
        <v>3.2197265625</v>
      </c>
      <c r="GB58">
        <v>3.0537109375</v>
      </c>
      <c r="GC58">
        <v>3.01953125</v>
      </c>
      <c r="GD58">
        <v>2.931640625</v>
      </c>
    </row>
    <row r="59" spans="1:186" x14ac:dyDescent="0.2">
      <c r="A59">
        <v>127</v>
      </c>
      <c r="B59" s="4" t="s">
        <v>651</v>
      </c>
      <c r="C59">
        <v>3.009765625</v>
      </c>
      <c r="D59">
        <v>3.4833984375</v>
      </c>
      <c r="E59">
        <v>3.009765625</v>
      </c>
      <c r="F59">
        <v>3.0244140625</v>
      </c>
      <c r="G59">
        <v>2.912109375</v>
      </c>
      <c r="H59">
        <v>3</v>
      </c>
      <c r="I59">
        <v>2.970703125</v>
      </c>
      <c r="J59">
        <v>4.03515625</v>
      </c>
      <c r="K59">
        <v>3.87890625</v>
      </c>
      <c r="L59">
        <v>3.0146484375</v>
      </c>
      <c r="M59">
        <v>2.9462890625</v>
      </c>
      <c r="N59">
        <v>3.0048828125</v>
      </c>
      <c r="O59">
        <v>3.634765625</v>
      </c>
      <c r="P59">
        <v>2.9853515625</v>
      </c>
      <c r="Q59">
        <v>3.0048828125</v>
      </c>
      <c r="R59">
        <v>3.7470703125</v>
      </c>
      <c r="S59">
        <v>3.205078125</v>
      </c>
      <c r="T59">
        <v>3.107421875</v>
      </c>
      <c r="U59">
        <v>3.0048828125</v>
      </c>
      <c r="V59">
        <v>2.98046875</v>
      </c>
      <c r="W59">
        <v>3</v>
      </c>
      <c r="X59">
        <v>4.005859375</v>
      </c>
      <c r="Y59">
        <v>3.0439453125</v>
      </c>
      <c r="Z59">
        <v>4.0546875</v>
      </c>
      <c r="AA59">
        <v>2.326171875</v>
      </c>
      <c r="AB59">
        <v>3.05859375</v>
      </c>
      <c r="AC59">
        <v>2.94140625</v>
      </c>
      <c r="AD59">
        <v>3.029296875</v>
      </c>
      <c r="AE59">
        <v>3.8984375</v>
      </c>
      <c r="AF59">
        <v>3.0537109375</v>
      </c>
      <c r="AG59">
        <v>4.005859375</v>
      </c>
      <c r="AH59">
        <v>4.005859375</v>
      </c>
      <c r="AI59">
        <v>3.4150390625</v>
      </c>
      <c r="AJ59">
        <v>3.0830078125</v>
      </c>
      <c r="AK59">
        <v>3.0439453125</v>
      </c>
      <c r="AL59">
        <v>3.1123046875</v>
      </c>
      <c r="AM59">
        <v>2.970703125</v>
      </c>
      <c r="AN59">
        <v>2.98046875</v>
      </c>
      <c r="AO59">
        <v>3.0048828125</v>
      </c>
      <c r="AP59">
        <v>3.9521484375</v>
      </c>
      <c r="AQ59">
        <v>3.8740234375</v>
      </c>
      <c r="AR59">
        <v>3.1318359375</v>
      </c>
      <c r="AS59">
        <v>4.005859375</v>
      </c>
      <c r="AT59">
        <v>2.9853515625</v>
      </c>
      <c r="AU59">
        <v>3.2001953125</v>
      </c>
      <c r="AV59">
        <v>3.0390625</v>
      </c>
      <c r="AW59">
        <v>2.98046875</v>
      </c>
      <c r="AX59">
        <v>4.1865234375</v>
      </c>
      <c r="AY59">
        <v>3</v>
      </c>
      <c r="AZ59">
        <v>3.9912109375</v>
      </c>
      <c r="BA59">
        <v>3.0390625</v>
      </c>
      <c r="BB59">
        <v>3.01953125</v>
      </c>
      <c r="BC59">
        <v>3</v>
      </c>
      <c r="BD59">
        <v>4.11328125</v>
      </c>
      <c r="BE59">
        <v>3</v>
      </c>
      <c r="BF59">
        <v>2.98046875</v>
      </c>
      <c r="BG59">
        <v>3.029296875</v>
      </c>
      <c r="BH59">
        <v>1.9892578125</v>
      </c>
      <c r="BI59">
        <v>3</v>
      </c>
      <c r="BJ59">
        <v>3.0439453125</v>
      </c>
      <c r="BK59">
        <v>2.9755859375</v>
      </c>
      <c r="BL59">
        <v>3.01953125</v>
      </c>
      <c r="BM59">
        <v>3.0146484375</v>
      </c>
      <c r="BN59">
        <v>3.732421875</v>
      </c>
      <c r="BO59">
        <v>2.853515625</v>
      </c>
      <c r="BP59">
        <v>3.44921875</v>
      </c>
      <c r="BQ59">
        <v>3.009765625</v>
      </c>
      <c r="BR59">
        <v>3.009765625</v>
      </c>
      <c r="BS59">
        <v>2.9853515625</v>
      </c>
      <c r="BT59">
        <v>3.0048828125</v>
      </c>
      <c r="BU59">
        <v>3.01953125</v>
      </c>
      <c r="BV59">
        <v>3.0146484375</v>
      </c>
      <c r="BW59">
        <v>4.0009765625</v>
      </c>
      <c r="BX59">
        <v>3.13671875</v>
      </c>
      <c r="BY59">
        <v>2.990234375</v>
      </c>
      <c r="BZ59">
        <v>3.01953125</v>
      </c>
      <c r="CA59">
        <v>2.9658203125</v>
      </c>
      <c r="CB59">
        <v>3</v>
      </c>
      <c r="CC59">
        <v>3.0537109375</v>
      </c>
      <c r="CD59">
        <v>2.6875</v>
      </c>
      <c r="CE59">
        <v>3.009765625</v>
      </c>
      <c r="CF59">
        <v>2.9853515625</v>
      </c>
      <c r="CG59">
        <v>3.009765625</v>
      </c>
      <c r="CH59">
        <v>3.048828125</v>
      </c>
      <c r="CI59">
        <v>4.4501953125</v>
      </c>
      <c r="CJ59">
        <v>3.01953125</v>
      </c>
      <c r="CK59">
        <v>3.0244140625</v>
      </c>
      <c r="CL59">
        <v>3.0048828125</v>
      </c>
      <c r="CM59">
        <v>2.9853515625</v>
      </c>
      <c r="CN59">
        <v>3.0146484375</v>
      </c>
      <c r="CO59">
        <v>2.951171875</v>
      </c>
      <c r="CP59">
        <v>3.17578125</v>
      </c>
      <c r="CQ59">
        <v>3.0390625</v>
      </c>
      <c r="CR59">
        <v>1.0322265625</v>
      </c>
      <c r="CS59">
        <v>3.0341796875</v>
      </c>
      <c r="CT59">
        <v>3.1416015625</v>
      </c>
      <c r="CU59">
        <v>2.94140625</v>
      </c>
      <c r="CV59">
        <v>3.2685546875</v>
      </c>
      <c r="CW59">
        <v>2.9462890625</v>
      </c>
      <c r="CX59">
        <v>1.037109375</v>
      </c>
      <c r="CY59">
        <v>3.0146484375</v>
      </c>
      <c r="CZ59">
        <v>3.2734375</v>
      </c>
      <c r="DA59">
        <v>3.01953125</v>
      </c>
      <c r="DB59">
        <v>3.5859375</v>
      </c>
      <c r="DC59">
        <v>3.0146484375</v>
      </c>
      <c r="DD59">
        <v>3.986328125</v>
      </c>
      <c r="DE59">
        <v>2.9853515625</v>
      </c>
      <c r="DF59">
        <v>3.0048828125</v>
      </c>
      <c r="DG59">
        <v>3.1806640625</v>
      </c>
      <c r="DH59">
        <v>3</v>
      </c>
      <c r="DI59">
        <v>3.009765625</v>
      </c>
      <c r="DJ59">
        <v>3.009765625</v>
      </c>
      <c r="DK59">
        <v>3.0146484375</v>
      </c>
      <c r="DL59">
        <v>3.078125</v>
      </c>
      <c r="DM59">
        <v>3.126953125</v>
      </c>
      <c r="DN59">
        <v>2.990234375</v>
      </c>
      <c r="DO59">
        <v>3.5029296875</v>
      </c>
      <c r="DP59">
        <v>3.0927734375</v>
      </c>
      <c r="DQ59">
        <v>3.087890625</v>
      </c>
      <c r="DR59">
        <v>3.029296875</v>
      </c>
      <c r="DS59">
        <v>3.0341796875</v>
      </c>
      <c r="DT59">
        <v>3.1806640625</v>
      </c>
      <c r="DU59">
        <v>3.048828125</v>
      </c>
      <c r="DV59">
        <v>2.296875</v>
      </c>
      <c r="DW59">
        <v>2.9462890625</v>
      </c>
      <c r="DX59">
        <v>3.0146484375</v>
      </c>
      <c r="DY59">
        <v>3.13671875</v>
      </c>
      <c r="DZ59">
        <v>3.0146484375</v>
      </c>
      <c r="EA59">
        <v>3.009765625</v>
      </c>
      <c r="EB59">
        <v>3</v>
      </c>
      <c r="EC59">
        <v>3.1806640625</v>
      </c>
      <c r="ED59">
        <v>3.0341796875</v>
      </c>
      <c r="EE59">
        <v>3.2392578125</v>
      </c>
      <c r="EF59">
        <v>3.0341796875</v>
      </c>
      <c r="EG59">
        <v>3.0048828125</v>
      </c>
      <c r="EH59">
        <v>3.3369140625</v>
      </c>
      <c r="EI59">
        <v>3.029296875</v>
      </c>
      <c r="EJ59">
        <v>2.755859375</v>
      </c>
      <c r="EK59">
        <v>3.537109375</v>
      </c>
      <c r="EL59">
        <v>3.5029296875</v>
      </c>
      <c r="EM59">
        <v>3.556640625</v>
      </c>
      <c r="EN59">
        <v>3.029296875</v>
      </c>
      <c r="EO59">
        <v>3.0634765625</v>
      </c>
      <c r="EP59">
        <v>2.9853515625</v>
      </c>
      <c r="EQ59">
        <v>3.01953125</v>
      </c>
      <c r="ER59">
        <v>3.05859375</v>
      </c>
      <c r="ES59">
        <v>2.66796875</v>
      </c>
      <c r="ET59">
        <v>3.0341796875</v>
      </c>
      <c r="EU59">
        <v>4.62109375</v>
      </c>
      <c r="EV59">
        <v>2.1943359375</v>
      </c>
      <c r="EW59">
        <v>3.0390625</v>
      </c>
      <c r="EX59">
        <v>2.8046875</v>
      </c>
      <c r="EY59">
        <v>3.2587890625</v>
      </c>
      <c r="EZ59">
        <v>3.0341796875</v>
      </c>
      <c r="FA59">
        <v>3.0146484375</v>
      </c>
      <c r="FB59">
        <v>3.4150390625</v>
      </c>
      <c r="FC59">
        <v>2.4921875</v>
      </c>
      <c r="FD59">
        <v>3.0439453125</v>
      </c>
      <c r="FE59">
        <v>2.9755859375</v>
      </c>
      <c r="FF59">
        <v>3.05859375</v>
      </c>
      <c r="FG59">
        <v>3.029296875</v>
      </c>
      <c r="FH59">
        <v>3.029296875</v>
      </c>
      <c r="FI59">
        <v>3.01953125</v>
      </c>
      <c r="FJ59">
        <v>3.263671875</v>
      </c>
      <c r="FK59">
        <v>3.0048828125</v>
      </c>
      <c r="FL59">
        <v>3.0830078125</v>
      </c>
      <c r="FM59">
        <v>2.970703125</v>
      </c>
      <c r="FN59">
        <v>2.970703125</v>
      </c>
      <c r="FO59">
        <v>2.98046875</v>
      </c>
      <c r="FP59">
        <v>3.0341796875</v>
      </c>
      <c r="FQ59">
        <v>3</v>
      </c>
      <c r="FR59">
        <v>2.9658203125</v>
      </c>
      <c r="FS59">
        <v>3.029296875</v>
      </c>
      <c r="FT59">
        <v>3.4296875</v>
      </c>
      <c r="FU59">
        <v>3.0146484375</v>
      </c>
      <c r="FV59">
        <v>3.0048828125</v>
      </c>
      <c r="FW59">
        <v>3.01953125</v>
      </c>
      <c r="FX59">
        <v>3.0537109375</v>
      </c>
      <c r="FY59">
        <v>2.9755859375</v>
      </c>
      <c r="FZ59">
        <v>2.9853515625</v>
      </c>
      <c r="GA59">
        <v>3.0439453125</v>
      </c>
      <c r="GB59">
        <v>3.09765625</v>
      </c>
      <c r="GC59">
        <v>3.400390625</v>
      </c>
      <c r="GD59">
        <v>3.029296875</v>
      </c>
    </row>
    <row r="60" spans="1:186" x14ac:dyDescent="0.2">
      <c r="A60">
        <v>127</v>
      </c>
      <c r="B60" s="4" t="s">
        <v>367</v>
      </c>
      <c r="C60">
        <v>3.009765625</v>
      </c>
      <c r="D60">
        <v>3.322265625</v>
      </c>
      <c r="E60">
        <v>2.990234375</v>
      </c>
      <c r="F60">
        <v>3.0244140625</v>
      </c>
      <c r="G60">
        <v>3.0439453125</v>
      </c>
      <c r="H60">
        <v>3</v>
      </c>
      <c r="I60">
        <v>2.970703125</v>
      </c>
      <c r="J60">
        <v>4.0400390625</v>
      </c>
      <c r="K60">
        <v>3.751953125</v>
      </c>
      <c r="L60">
        <v>3.0146484375</v>
      </c>
      <c r="M60">
        <v>3.9130859375</v>
      </c>
      <c r="N60">
        <v>3.0048828125</v>
      </c>
      <c r="O60">
        <v>3.4345703125</v>
      </c>
      <c r="P60">
        <v>2.9853515625</v>
      </c>
      <c r="Q60">
        <v>3.0048828125</v>
      </c>
      <c r="R60">
        <v>3.673828125</v>
      </c>
      <c r="S60">
        <v>2.98046875</v>
      </c>
      <c r="T60">
        <v>3.8056640625</v>
      </c>
      <c r="U60">
        <v>4.025390625</v>
      </c>
      <c r="V60">
        <v>3.0048828125</v>
      </c>
      <c r="W60">
        <v>3</v>
      </c>
      <c r="X60">
        <v>4.1083984375</v>
      </c>
      <c r="Y60">
        <v>2.6142578125</v>
      </c>
      <c r="Z60">
        <v>4.0791015625</v>
      </c>
      <c r="AA60">
        <v>3.234375</v>
      </c>
      <c r="AB60">
        <v>3.7275390625</v>
      </c>
      <c r="AC60">
        <v>3.986328125</v>
      </c>
      <c r="AD60">
        <v>3.029296875</v>
      </c>
      <c r="AE60">
        <v>3.9375</v>
      </c>
      <c r="AF60">
        <v>3.52734375</v>
      </c>
      <c r="AG60">
        <v>3.0634765625</v>
      </c>
      <c r="AH60">
        <v>4.0546875</v>
      </c>
      <c r="AI60">
        <v>4.1083984375</v>
      </c>
      <c r="AJ60">
        <v>3.3759765625</v>
      </c>
      <c r="AK60">
        <v>3.0439453125</v>
      </c>
      <c r="AL60">
        <v>3.029296875</v>
      </c>
      <c r="AM60">
        <v>3.0244140625</v>
      </c>
      <c r="AN60">
        <v>3.009765625</v>
      </c>
      <c r="AO60">
        <v>3.0048828125</v>
      </c>
      <c r="AP60">
        <v>3.95703125</v>
      </c>
      <c r="AQ60">
        <v>3.986328125</v>
      </c>
      <c r="AR60">
        <v>3.8056640625</v>
      </c>
      <c r="AS60">
        <v>4.93359375</v>
      </c>
      <c r="AT60">
        <v>2.951171875</v>
      </c>
      <c r="AU60">
        <v>3.01953125</v>
      </c>
      <c r="AV60">
        <v>2.736328125</v>
      </c>
      <c r="AW60">
        <v>2.970703125</v>
      </c>
      <c r="AX60">
        <v>4.796875</v>
      </c>
      <c r="AY60">
        <v>3</v>
      </c>
      <c r="AZ60">
        <v>4.0009765625</v>
      </c>
      <c r="BA60">
        <v>3.0048828125</v>
      </c>
      <c r="BB60">
        <v>3.0244140625</v>
      </c>
      <c r="BC60">
        <v>3</v>
      </c>
      <c r="BD60">
        <v>4.0546875</v>
      </c>
      <c r="BE60">
        <v>3</v>
      </c>
      <c r="BF60">
        <v>3.4248046875</v>
      </c>
      <c r="BG60">
        <v>4.0595703125</v>
      </c>
      <c r="BH60">
        <v>2.98046875</v>
      </c>
      <c r="BI60">
        <v>3.0048828125</v>
      </c>
      <c r="BJ60">
        <v>3.0537109375</v>
      </c>
      <c r="BK60">
        <v>2.9365234375</v>
      </c>
      <c r="BL60">
        <v>3.01953125</v>
      </c>
      <c r="BM60">
        <v>3.0146484375</v>
      </c>
      <c r="BN60">
        <v>3.95703125</v>
      </c>
      <c r="BO60">
        <v>3.2001953125</v>
      </c>
      <c r="BP60">
        <v>3.0146484375</v>
      </c>
      <c r="BQ60">
        <v>3.9375</v>
      </c>
      <c r="BR60">
        <v>3.009765625</v>
      </c>
      <c r="BS60">
        <v>3.0341796875</v>
      </c>
      <c r="BT60">
        <v>3.8154296875</v>
      </c>
      <c r="BU60">
        <v>3.244140625</v>
      </c>
      <c r="BV60">
        <v>3.0146484375</v>
      </c>
      <c r="BW60">
        <v>4.044921875</v>
      </c>
      <c r="BX60">
        <v>4.015625</v>
      </c>
      <c r="BY60">
        <v>2.990234375</v>
      </c>
      <c r="BZ60">
        <v>3.029296875</v>
      </c>
      <c r="CA60">
        <v>4.0400390625</v>
      </c>
      <c r="CB60">
        <v>3</v>
      </c>
      <c r="CC60">
        <v>3.9423828125</v>
      </c>
      <c r="CD60">
        <v>3.009765625</v>
      </c>
      <c r="CE60">
        <v>3.9521484375</v>
      </c>
      <c r="CF60">
        <v>2.9853515625</v>
      </c>
      <c r="CG60">
        <v>3.029296875</v>
      </c>
      <c r="CH60">
        <v>3</v>
      </c>
      <c r="CI60">
        <v>4.4501953125</v>
      </c>
      <c r="CJ60">
        <v>3.01953125</v>
      </c>
      <c r="CK60">
        <v>4.09375</v>
      </c>
      <c r="CL60">
        <v>3.0048828125</v>
      </c>
      <c r="CM60">
        <v>4.123046875</v>
      </c>
      <c r="CN60">
        <v>2.580078125</v>
      </c>
      <c r="CO60">
        <v>4.1572265625</v>
      </c>
      <c r="CP60">
        <v>3.185546875</v>
      </c>
      <c r="CQ60">
        <v>3.56640625</v>
      </c>
      <c r="CR60">
        <v>4.826171875</v>
      </c>
      <c r="CS60">
        <v>3.0341796875</v>
      </c>
      <c r="CT60">
        <v>3.7666015625</v>
      </c>
      <c r="CU60">
        <v>2.94140625</v>
      </c>
      <c r="CV60">
        <v>3.947265625</v>
      </c>
      <c r="CW60">
        <v>3.5078125</v>
      </c>
      <c r="CX60">
        <v>3.0439453125</v>
      </c>
      <c r="CY60">
        <v>3.0146484375</v>
      </c>
      <c r="CZ60">
        <v>2.0673828125</v>
      </c>
      <c r="DA60">
        <v>3.64453125</v>
      </c>
      <c r="DB60">
        <v>2.9853515625</v>
      </c>
      <c r="DC60">
        <v>3.01953125</v>
      </c>
      <c r="DD60">
        <v>5</v>
      </c>
      <c r="DE60">
        <v>2.9853515625</v>
      </c>
      <c r="DF60">
        <v>3.009765625</v>
      </c>
      <c r="DG60">
        <v>3.029296875</v>
      </c>
      <c r="DH60">
        <v>3.986328125</v>
      </c>
      <c r="DI60">
        <v>3.4736328125</v>
      </c>
      <c r="DJ60">
        <v>3.009765625</v>
      </c>
      <c r="DK60">
        <v>3.0146484375</v>
      </c>
      <c r="DL60">
        <v>3.99609375</v>
      </c>
      <c r="DM60">
        <v>4.064453125</v>
      </c>
      <c r="DN60">
        <v>2.990234375</v>
      </c>
      <c r="DO60">
        <v>3.6494140625</v>
      </c>
      <c r="DP60">
        <v>2.31640625</v>
      </c>
      <c r="DQ60">
        <v>4.09375</v>
      </c>
      <c r="DR60">
        <v>3.029296875</v>
      </c>
      <c r="DS60">
        <v>3.0390625</v>
      </c>
      <c r="DT60">
        <v>2.0478515625</v>
      </c>
      <c r="DU60">
        <v>4.0498046875</v>
      </c>
      <c r="DV60">
        <v>2.9560546875</v>
      </c>
      <c r="DW60">
        <v>4.1181640625</v>
      </c>
      <c r="DX60">
        <v>3.0244140625</v>
      </c>
      <c r="DY60">
        <v>4.083984375</v>
      </c>
      <c r="DZ60">
        <v>3.01953125</v>
      </c>
      <c r="EA60">
        <v>3.009765625</v>
      </c>
      <c r="EB60">
        <v>3</v>
      </c>
      <c r="EC60">
        <v>3.6005859375</v>
      </c>
      <c r="ED60">
        <v>3.0341796875</v>
      </c>
      <c r="EE60">
        <v>3.048828125</v>
      </c>
      <c r="EF60">
        <v>3.0634765625</v>
      </c>
      <c r="EG60">
        <v>3.3125</v>
      </c>
      <c r="EH60">
        <v>3.9521484375</v>
      </c>
      <c r="EI60">
        <v>3.0244140625</v>
      </c>
      <c r="EJ60">
        <v>3.009765625</v>
      </c>
      <c r="EK60">
        <v>3.9912109375</v>
      </c>
      <c r="EL60">
        <v>3.1025390625</v>
      </c>
      <c r="EM60">
        <v>4.025390625</v>
      </c>
      <c r="EN60">
        <v>3.029296875</v>
      </c>
      <c r="EO60">
        <v>3.7080078125</v>
      </c>
      <c r="EP60">
        <v>2.9853515625</v>
      </c>
      <c r="EQ60">
        <v>2.951171875</v>
      </c>
      <c r="ER60">
        <v>3.9716796875</v>
      </c>
      <c r="ES60">
        <v>3.0390625</v>
      </c>
      <c r="ET60">
        <v>3.01953125</v>
      </c>
      <c r="EU60">
        <v>3.9033203125</v>
      </c>
      <c r="EV60">
        <v>3</v>
      </c>
      <c r="EW60">
        <v>3.78125</v>
      </c>
      <c r="EX60">
        <v>2.365234375</v>
      </c>
      <c r="EY60">
        <v>3.068359375</v>
      </c>
      <c r="EZ60">
        <v>3.0341796875</v>
      </c>
      <c r="FA60">
        <v>3.0146484375</v>
      </c>
      <c r="FB60">
        <v>4.09375</v>
      </c>
      <c r="FC60">
        <v>2.990234375</v>
      </c>
      <c r="FD60">
        <v>4.015625</v>
      </c>
      <c r="FE60">
        <v>3.76171875</v>
      </c>
      <c r="FF60">
        <v>4.1181640625</v>
      </c>
      <c r="FG60">
        <v>3.009765625</v>
      </c>
      <c r="FH60">
        <v>3.5322265625</v>
      </c>
      <c r="FI60">
        <v>2.951171875</v>
      </c>
      <c r="FJ60">
        <v>3</v>
      </c>
      <c r="FK60">
        <v>3.0048828125</v>
      </c>
      <c r="FL60">
        <v>2.111328125</v>
      </c>
      <c r="FM60">
        <v>3.6494140625</v>
      </c>
      <c r="FN60">
        <v>4.09375</v>
      </c>
      <c r="FO60">
        <v>2.98046875</v>
      </c>
      <c r="FP60">
        <v>2.990234375</v>
      </c>
      <c r="FQ60">
        <v>3.009765625</v>
      </c>
      <c r="FR60">
        <v>4.09375</v>
      </c>
      <c r="FS60">
        <v>2.697265625</v>
      </c>
      <c r="FT60">
        <v>3.810546875</v>
      </c>
      <c r="FU60">
        <v>3.048828125</v>
      </c>
      <c r="FV60">
        <v>3.0048828125</v>
      </c>
      <c r="FW60">
        <v>3.4296875</v>
      </c>
      <c r="FX60">
        <v>3.0537109375</v>
      </c>
      <c r="FY60">
        <v>3.673828125</v>
      </c>
      <c r="FZ60">
        <v>3.1708984375</v>
      </c>
      <c r="GA60">
        <v>3.0390625</v>
      </c>
      <c r="GB60">
        <v>2.9072265625</v>
      </c>
      <c r="GC60">
        <v>4.611328125</v>
      </c>
      <c r="GD60">
        <v>3.078125</v>
      </c>
    </row>
    <row r="61" spans="1:186" x14ac:dyDescent="0.2">
      <c r="A61">
        <v>127</v>
      </c>
      <c r="B61" s="4" t="s">
        <v>368</v>
      </c>
      <c r="C61">
        <v>1</v>
      </c>
      <c r="D61">
        <v>1.02734375</v>
      </c>
      <c r="E61">
        <v>1.0517578125</v>
      </c>
      <c r="F61">
        <v>1</v>
      </c>
      <c r="G61">
        <v>1.056640625</v>
      </c>
      <c r="H61">
        <v>1</v>
      </c>
      <c r="I61">
        <v>1.046875</v>
      </c>
      <c r="J61">
        <v>1.5595703125</v>
      </c>
      <c r="K61">
        <v>1.5546875</v>
      </c>
      <c r="L61">
        <v>1.0615234375</v>
      </c>
      <c r="M61">
        <v>1.0615234375</v>
      </c>
      <c r="N61">
        <v>1.02734375</v>
      </c>
      <c r="O61">
        <v>1.017578125</v>
      </c>
      <c r="P61">
        <v>1.0322265625</v>
      </c>
      <c r="Q61">
        <v>1.02734375</v>
      </c>
      <c r="R61">
        <v>1.6865234375</v>
      </c>
      <c r="S61">
        <v>1.02734375</v>
      </c>
      <c r="T61">
        <v>1</v>
      </c>
      <c r="U61">
        <v>1.017578125</v>
      </c>
      <c r="V61">
        <v>1.10546875</v>
      </c>
      <c r="W61">
        <v>1.0615234375</v>
      </c>
      <c r="X61">
        <v>1.974609375</v>
      </c>
      <c r="Y61">
        <v>1.0517578125</v>
      </c>
      <c r="Z61">
        <v>1.9990234375</v>
      </c>
      <c r="AA61">
        <v>1.1103515625</v>
      </c>
      <c r="AB61">
        <v>1.447265625</v>
      </c>
      <c r="AC61">
        <v>1.0712890625</v>
      </c>
      <c r="AD61">
        <v>1</v>
      </c>
      <c r="AE61">
        <v>1.45703125</v>
      </c>
      <c r="AF61">
        <v>1.1591796875</v>
      </c>
      <c r="AG61">
        <v>1.9306640625</v>
      </c>
      <c r="AH61">
        <v>3.0390625</v>
      </c>
      <c r="AI61">
        <v>1.0078125</v>
      </c>
      <c r="AJ61">
        <v>1.095703125</v>
      </c>
      <c r="AK61">
        <v>1.06640625</v>
      </c>
      <c r="AL61">
        <v>1.037109375</v>
      </c>
      <c r="AM61">
        <v>1.1787109375</v>
      </c>
      <c r="AN61">
        <v>1.0078125</v>
      </c>
      <c r="AO61">
        <v>1.1005859375</v>
      </c>
      <c r="AP61">
        <v>2.0185546875</v>
      </c>
      <c r="AQ61">
        <v>1.9306640625</v>
      </c>
      <c r="AR61">
        <v>1.017578125</v>
      </c>
      <c r="AS61">
        <v>1.544921875</v>
      </c>
      <c r="AT61">
        <v>1.06640625</v>
      </c>
      <c r="AU61">
        <v>1.0517578125</v>
      </c>
      <c r="AV61">
        <v>1.0615234375</v>
      </c>
      <c r="AW61">
        <v>1.1103515625</v>
      </c>
      <c r="AX61">
        <v>1.75</v>
      </c>
      <c r="AY61">
        <v>1.046875</v>
      </c>
      <c r="AZ61">
        <v>1.037109375</v>
      </c>
      <c r="BA61">
        <v>1.056640625</v>
      </c>
      <c r="BB61">
        <v>1</v>
      </c>
      <c r="BC61">
        <v>1.1494140625</v>
      </c>
      <c r="BD61">
        <v>2.0087890625</v>
      </c>
      <c r="BE61">
        <v>1.115234375</v>
      </c>
      <c r="BF61">
        <v>1.017578125</v>
      </c>
      <c r="BG61">
        <v>1.7255859375</v>
      </c>
      <c r="BH61">
        <v>1</v>
      </c>
      <c r="BI61">
        <v>1.2177734375</v>
      </c>
      <c r="BJ61">
        <v>1</v>
      </c>
      <c r="BK61">
        <v>1.1103515625</v>
      </c>
      <c r="BL61">
        <v>1.037109375</v>
      </c>
      <c r="BM61">
        <v>1</v>
      </c>
      <c r="BN61">
        <v>1.046875</v>
      </c>
      <c r="BO61">
        <v>1.056640625</v>
      </c>
      <c r="BP61">
        <v>1</v>
      </c>
      <c r="BQ61">
        <v>1.02734375</v>
      </c>
      <c r="BR61">
        <v>1.0224609375</v>
      </c>
      <c r="BS61">
        <v>1</v>
      </c>
      <c r="BT61">
        <v>1.0810546875</v>
      </c>
      <c r="BU61">
        <v>1.0810546875</v>
      </c>
      <c r="BV61">
        <v>1</v>
      </c>
      <c r="BW61">
        <v>1</v>
      </c>
      <c r="BX61">
        <v>1</v>
      </c>
      <c r="BY61">
        <v>2.990234375</v>
      </c>
      <c r="BZ61">
        <v>1.0908203125</v>
      </c>
      <c r="CA61">
        <v>1.0517578125</v>
      </c>
      <c r="CB61">
        <v>1</v>
      </c>
      <c r="CC61">
        <v>1.02734375</v>
      </c>
      <c r="CD61">
        <v>1.046875</v>
      </c>
      <c r="CE61">
        <v>1.076171875</v>
      </c>
      <c r="CF61">
        <v>1</v>
      </c>
      <c r="CG61">
        <v>1.0712890625</v>
      </c>
      <c r="CH61">
        <v>1.046875</v>
      </c>
      <c r="CI61">
        <v>2.12109375</v>
      </c>
      <c r="CJ61">
        <v>1.0224609375</v>
      </c>
      <c r="CK61">
        <v>1.0224609375</v>
      </c>
      <c r="CL61">
        <v>1</v>
      </c>
      <c r="CM61">
        <v>1.0712890625</v>
      </c>
      <c r="CN61">
        <v>1.203125</v>
      </c>
      <c r="CO61">
        <v>1.037109375</v>
      </c>
      <c r="CP61">
        <v>1.0517578125</v>
      </c>
      <c r="CQ61">
        <v>1</v>
      </c>
      <c r="CR61">
        <v>1</v>
      </c>
      <c r="CS61">
        <v>1.10546875</v>
      </c>
      <c r="CT61">
        <v>1.0224609375</v>
      </c>
      <c r="CU61">
        <v>1.0322265625</v>
      </c>
      <c r="CV61">
        <v>1.203125</v>
      </c>
      <c r="CW61">
        <v>1.056640625</v>
      </c>
      <c r="CX61">
        <v>1.056640625</v>
      </c>
      <c r="CY61">
        <v>1</v>
      </c>
      <c r="CZ61">
        <v>1.6279296875</v>
      </c>
      <c r="DA61">
        <v>1.06640625</v>
      </c>
      <c r="DB61">
        <v>1</v>
      </c>
      <c r="DC61">
        <v>1.0126953125</v>
      </c>
      <c r="DD61">
        <v>1</v>
      </c>
      <c r="DE61">
        <v>1.0126953125</v>
      </c>
      <c r="DF61">
        <v>1.0078125</v>
      </c>
      <c r="DG61">
        <v>1.0126953125</v>
      </c>
      <c r="DH61">
        <v>1.0615234375</v>
      </c>
      <c r="DI61">
        <v>1</v>
      </c>
      <c r="DJ61">
        <v>1.0615234375</v>
      </c>
      <c r="DK61">
        <v>1.095703125</v>
      </c>
      <c r="DL61">
        <v>1.125</v>
      </c>
      <c r="DM61">
        <v>1.046875</v>
      </c>
      <c r="DN61">
        <v>1.046875</v>
      </c>
      <c r="DO61">
        <v>1.0322265625</v>
      </c>
      <c r="DP61">
        <v>1.33984375</v>
      </c>
      <c r="DQ61">
        <v>1.017578125</v>
      </c>
      <c r="DR61">
        <v>1</v>
      </c>
      <c r="DS61">
        <v>1.0078125</v>
      </c>
      <c r="DT61">
        <v>1.0810546875</v>
      </c>
      <c r="DU61">
        <v>1.02734375</v>
      </c>
      <c r="DV61">
        <v>1.0078125</v>
      </c>
      <c r="DW61">
        <v>1.06640625</v>
      </c>
      <c r="DX61">
        <v>1.0224609375</v>
      </c>
      <c r="DY61">
        <v>1</v>
      </c>
      <c r="DZ61">
        <v>1</v>
      </c>
      <c r="EA61">
        <v>1.076171875</v>
      </c>
      <c r="EB61">
        <v>1</v>
      </c>
      <c r="EC61">
        <v>1</v>
      </c>
      <c r="ED61">
        <v>1</v>
      </c>
      <c r="EE61">
        <v>1.0224609375</v>
      </c>
      <c r="EF61">
        <v>1.0078125</v>
      </c>
      <c r="EG61">
        <v>1.06640625</v>
      </c>
      <c r="EH61">
        <v>1.0126953125</v>
      </c>
      <c r="EI61">
        <v>1.037109375</v>
      </c>
      <c r="EJ61">
        <v>1.046875</v>
      </c>
      <c r="EK61">
        <v>1.125</v>
      </c>
      <c r="EL61">
        <v>1.056640625</v>
      </c>
      <c r="EM61">
        <v>1</v>
      </c>
      <c r="EN61">
        <v>1.056640625</v>
      </c>
      <c r="EO61">
        <v>1</v>
      </c>
      <c r="EP61">
        <v>1.0712890625</v>
      </c>
      <c r="EQ61">
        <v>1.0859375</v>
      </c>
      <c r="ER61">
        <v>1.0517578125</v>
      </c>
      <c r="ES61">
        <v>1.02734375</v>
      </c>
      <c r="ET61">
        <v>1.0517578125</v>
      </c>
      <c r="EU61">
        <v>1.037109375</v>
      </c>
      <c r="EV61">
        <v>1.0615234375</v>
      </c>
      <c r="EW61">
        <v>1.0615234375</v>
      </c>
      <c r="EX61">
        <v>1.0126953125</v>
      </c>
      <c r="EY61">
        <v>1</v>
      </c>
      <c r="EZ61">
        <v>1.0322265625</v>
      </c>
      <c r="FA61">
        <v>1.0908203125</v>
      </c>
      <c r="FB61">
        <v>1.10546875</v>
      </c>
      <c r="FC61">
        <v>1.0126953125</v>
      </c>
      <c r="FD61">
        <v>1.0517578125</v>
      </c>
      <c r="FE61">
        <v>1.0029296875</v>
      </c>
      <c r="FF61">
        <v>1.0517578125</v>
      </c>
      <c r="FG61">
        <v>1.046875</v>
      </c>
      <c r="FH61">
        <v>1.02734375</v>
      </c>
      <c r="FI61">
        <v>1.0029296875</v>
      </c>
      <c r="FJ61">
        <v>1</v>
      </c>
      <c r="FK61">
        <v>1.0078125</v>
      </c>
      <c r="FL61">
        <v>1</v>
      </c>
      <c r="FM61">
        <v>1.0224609375</v>
      </c>
      <c r="FN61">
        <v>1</v>
      </c>
      <c r="FO61">
        <v>1.0712890625</v>
      </c>
      <c r="FP61">
        <v>1.056640625</v>
      </c>
      <c r="FQ61">
        <v>1.0078125</v>
      </c>
      <c r="FR61">
        <v>1.02734375</v>
      </c>
      <c r="FS61">
        <v>1.0224609375</v>
      </c>
      <c r="FT61">
        <v>1.0224609375</v>
      </c>
      <c r="FU61">
        <v>1.0615234375</v>
      </c>
      <c r="FV61">
        <v>1.06640625</v>
      </c>
      <c r="FW61">
        <v>1</v>
      </c>
      <c r="FX61">
        <v>1.0224609375</v>
      </c>
      <c r="FY61">
        <v>1.095703125</v>
      </c>
      <c r="FZ61">
        <v>1.0224609375</v>
      </c>
      <c r="GA61">
        <v>1.0126953125</v>
      </c>
      <c r="GB61">
        <v>1.1103515625</v>
      </c>
      <c r="GC61">
        <v>1.076171875</v>
      </c>
      <c r="GD61">
        <v>1.017578125</v>
      </c>
    </row>
    <row r="62" spans="1:186" x14ac:dyDescent="0.2">
      <c r="A62">
        <v>129</v>
      </c>
      <c r="B62" s="4" t="s">
        <v>365</v>
      </c>
      <c r="C62">
        <v>3.1904296875</v>
      </c>
      <c r="D62">
        <v>2.7998046875</v>
      </c>
      <c r="E62">
        <v>3.9375</v>
      </c>
      <c r="F62">
        <v>2.5166015625</v>
      </c>
      <c r="G62">
        <v>3.9033203125</v>
      </c>
      <c r="H62">
        <v>2.3359375</v>
      </c>
      <c r="I62">
        <v>3.263671875</v>
      </c>
      <c r="J62">
        <v>3.3173828125</v>
      </c>
      <c r="K62">
        <v>3.5322265625</v>
      </c>
      <c r="L62">
        <v>3.2490234375</v>
      </c>
      <c r="M62">
        <v>2.4921875</v>
      </c>
      <c r="N62">
        <v>3.87890625</v>
      </c>
      <c r="O62">
        <v>3.13671875</v>
      </c>
      <c r="P62">
        <v>3.8056640625</v>
      </c>
      <c r="Q62">
        <v>3.068359375</v>
      </c>
      <c r="R62">
        <v>3.0048828125</v>
      </c>
      <c r="S62">
        <v>2.9609375</v>
      </c>
      <c r="T62">
        <v>2.638671875</v>
      </c>
      <c r="U62">
        <v>3.3125</v>
      </c>
      <c r="V62">
        <v>4.953125</v>
      </c>
      <c r="W62">
        <v>2.98046875</v>
      </c>
      <c r="X62">
        <v>3.25390625</v>
      </c>
      <c r="Y62">
        <v>4.1767578125</v>
      </c>
      <c r="Z62">
        <v>3.7958984375</v>
      </c>
      <c r="AA62">
        <v>3.1025390625</v>
      </c>
      <c r="AB62">
        <v>4.103515625</v>
      </c>
      <c r="AC62">
        <v>3.498046875</v>
      </c>
      <c r="AD62">
        <v>2.501953125</v>
      </c>
      <c r="AE62">
        <v>2.5556640625</v>
      </c>
      <c r="AF62">
        <v>2.5849609375</v>
      </c>
      <c r="AG62">
        <v>3.37109375</v>
      </c>
      <c r="AH62">
        <v>3.7275390625</v>
      </c>
      <c r="AI62">
        <v>2.7998046875</v>
      </c>
      <c r="AJ62">
        <v>3.9228515625</v>
      </c>
      <c r="AK62">
        <v>2.6337890625</v>
      </c>
      <c r="AL62">
        <v>3.3173828125</v>
      </c>
      <c r="AM62">
        <v>3.9521484375</v>
      </c>
      <c r="AN62">
        <v>4.240234375</v>
      </c>
      <c r="AO62">
        <v>2.267578125</v>
      </c>
      <c r="AP62">
        <v>2.35546875</v>
      </c>
      <c r="AQ62">
        <v>2.326171875</v>
      </c>
      <c r="AR62">
        <v>2.43359375</v>
      </c>
      <c r="AS62">
        <v>3.6884765625</v>
      </c>
      <c r="AT62">
        <v>2.8095703125</v>
      </c>
      <c r="AU62">
        <v>3.3955078125</v>
      </c>
      <c r="AV62">
        <v>4.3525390625</v>
      </c>
      <c r="AW62">
        <v>3.3759765625</v>
      </c>
      <c r="AX62">
        <v>4.1083984375</v>
      </c>
      <c r="AY62">
        <v>3.1220703125</v>
      </c>
      <c r="AZ62">
        <v>4.474609375</v>
      </c>
      <c r="BA62">
        <v>4.3134765625</v>
      </c>
      <c r="BB62">
        <v>2.7705078125</v>
      </c>
      <c r="BC62">
        <v>2.4677734375</v>
      </c>
      <c r="BD62">
        <v>2.755859375</v>
      </c>
      <c r="BE62">
        <v>3.7568359375</v>
      </c>
      <c r="BF62">
        <v>3.6103515625</v>
      </c>
      <c r="BG62">
        <v>3.0390625</v>
      </c>
      <c r="BH62">
        <v>3.400390625</v>
      </c>
      <c r="BI62">
        <v>3.380859375</v>
      </c>
      <c r="BJ62">
        <v>4.171875</v>
      </c>
      <c r="BK62">
        <v>3.2197265625</v>
      </c>
      <c r="BL62">
        <v>2.267578125</v>
      </c>
      <c r="BM62">
        <v>2.3212890625</v>
      </c>
      <c r="BN62">
        <v>3.60546875</v>
      </c>
      <c r="BO62">
        <v>2.462890625</v>
      </c>
      <c r="BP62">
        <v>1.9404296875</v>
      </c>
      <c r="BQ62">
        <v>2.326171875</v>
      </c>
      <c r="BR62">
        <v>2.5654296875</v>
      </c>
      <c r="BS62">
        <v>4.4697265625</v>
      </c>
      <c r="BT62">
        <v>2.345703125</v>
      </c>
      <c r="BU62">
        <v>2.7265625</v>
      </c>
      <c r="BV62">
        <v>3.0146484375</v>
      </c>
      <c r="BW62">
        <v>3.4541015625</v>
      </c>
      <c r="BX62">
        <v>3.48828125</v>
      </c>
      <c r="BY62">
        <v>3.595703125</v>
      </c>
      <c r="BZ62">
        <v>2.697265625</v>
      </c>
      <c r="CA62">
        <v>2.833984375</v>
      </c>
      <c r="CB62">
        <v>2.9267578125</v>
      </c>
      <c r="CC62">
        <v>3.9619140625</v>
      </c>
      <c r="CD62">
        <v>3.068359375</v>
      </c>
      <c r="CE62">
        <v>2.19921875</v>
      </c>
      <c r="CF62">
        <v>3.37109375</v>
      </c>
      <c r="CG62">
        <v>4.0009765625</v>
      </c>
      <c r="CH62">
        <v>3.78125</v>
      </c>
      <c r="CI62">
        <v>3.625</v>
      </c>
      <c r="CJ62">
        <v>2.5556640625</v>
      </c>
      <c r="CK62">
        <v>1.681640625</v>
      </c>
      <c r="CL62">
        <v>2.140625</v>
      </c>
      <c r="CM62">
        <v>3.7470703125</v>
      </c>
      <c r="CN62">
        <v>2.2626953125</v>
      </c>
      <c r="CO62">
        <v>2.384765625</v>
      </c>
      <c r="CP62">
        <v>2.82421875</v>
      </c>
      <c r="CQ62">
        <v>4.2109375</v>
      </c>
      <c r="CR62">
        <v>4.0400390625</v>
      </c>
      <c r="CS62">
        <v>2.462890625</v>
      </c>
      <c r="CT62">
        <v>2.4384765625</v>
      </c>
      <c r="CU62">
        <v>1.8671875</v>
      </c>
      <c r="CV62">
        <v>3.6298828125</v>
      </c>
      <c r="CW62">
        <v>3.9130859375</v>
      </c>
      <c r="CX62">
        <v>3.78125</v>
      </c>
      <c r="CY62">
        <v>2.1162109375</v>
      </c>
      <c r="CZ62">
        <v>2.248046875</v>
      </c>
      <c r="DA62">
        <v>3.25390625</v>
      </c>
      <c r="DB62">
        <v>3.966796875</v>
      </c>
      <c r="DC62">
        <v>2.7705078125</v>
      </c>
      <c r="DD62">
        <v>3.9814453125</v>
      </c>
      <c r="DE62">
        <v>2.3505859375</v>
      </c>
      <c r="DF62">
        <v>2.5068359375</v>
      </c>
      <c r="DG62">
        <v>3.703125</v>
      </c>
      <c r="DH62">
        <v>2.404296875</v>
      </c>
      <c r="DI62">
        <v>2.1064453125</v>
      </c>
      <c r="DJ62">
        <v>2.482421875</v>
      </c>
      <c r="DK62">
        <v>3.908203125</v>
      </c>
      <c r="DL62">
        <v>3.7666015625</v>
      </c>
      <c r="DM62">
        <v>2.677734375</v>
      </c>
      <c r="DN62">
        <v>3.3515625</v>
      </c>
      <c r="DO62">
        <v>4.1328125</v>
      </c>
      <c r="DP62">
        <v>2.2529296875</v>
      </c>
      <c r="DQ62">
        <v>2.19921875</v>
      </c>
      <c r="DR62">
        <v>3.76171875</v>
      </c>
      <c r="DS62">
        <v>3.7568359375</v>
      </c>
      <c r="DT62">
        <v>3.185546875</v>
      </c>
      <c r="DU62">
        <v>3.283203125</v>
      </c>
      <c r="DV62">
        <v>3.3271484375</v>
      </c>
      <c r="DW62">
        <v>3.60546875</v>
      </c>
      <c r="DX62">
        <v>4.6162109375</v>
      </c>
      <c r="DY62">
        <v>3.556640625</v>
      </c>
      <c r="DZ62">
        <v>3.7470703125</v>
      </c>
      <c r="EA62">
        <v>2.638671875</v>
      </c>
      <c r="EB62">
        <v>2.3505859375</v>
      </c>
      <c r="EC62">
        <v>3.9619140625</v>
      </c>
      <c r="ED62">
        <v>4.0693359375</v>
      </c>
      <c r="EE62">
        <v>4.396484375</v>
      </c>
      <c r="EF62">
        <v>3.615234375</v>
      </c>
      <c r="EG62">
        <v>2.736328125</v>
      </c>
      <c r="EH62">
        <v>3.78125</v>
      </c>
      <c r="EI62">
        <v>2.6337890625</v>
      </c>
      <c r="EJ62">
        <v>2.4189453125</v>
      </c>
      <c r="EK62">
        <v>3.4248046875</v>
      </c>
      <c r="EL62">
        <v>2.5751953125</v>
      </c>
      <c r="EM62">
        <v>3.2490234375</v>
      </c>
      <c r="EN62">
        <v>3.56640625</v>
      </c>
      <c r="EO62">
        <v>2.7509765625</v>
      </c>
      <c r="EP62">
        <v>3.72265625</v>
      </c>
      <c r="EQ62">
        <v>3.17578125</v>
      </c>
      <c r="ER62">
        <v>2.55078125</v>
      </c>
      <c r="ES62">
        <v>2.7802734375</v>
      </c>
      <c r="ET62">
        <v>3.9423828125</v>
      </c>
      <c r="EU62">
        <v>4.7041015625</v>
      </c>
      <c r="EV62">
        <v>3.390625</v>
      </c>
      <c r="EW62">
        <v>2.755859375</v>
      </c>
      <c r="EX62">
        <v>4.1767578125</v>
      </c>
      <c r="EY62">
        <v>3.322265625</v>
      </c>
      <c r="EZ62">
        <v>2.5166015625</v>
      </c>
      <c r="FA62">
        <v>2.4921875</v>
      </c>
      <c r="FB62">
        <v>3.0927734375</v>
      </c>
      <c r="FC62">
        <v>2.4873046875</v>
      </c>
      <c r="FD62">
        <v>2.7119140625</v>
      </c>
      <c r="FE62">
        <v>2.23828125</v>
      </c>
      <c r="FF62">
        <v>3.810546875</v>
      </c>
      <c r="FG62">
        <v>2.7509765625</v>
      </c>
      <c r="FH62">
        <v>3.7421875</v>
      </c>
      <c r="FI62">
        <v>2.4677734375</v>
      </c>
      <c r="FJ62">
        <v>3.1220703125</v>
      </c>
      <c r="FK62">
        <v>3.4296875</v>
      </c>
      <c r="FL62">
        <v>2.462890625</v>
      </c>
      <c r="FM62">
        <v>2.4873046875</v>
      </c>
      <c r="FN62">
        <v>2.375</v>
      </c>
      <c r="FO62">
        <v>2.6435546875</v>
      </c>
      <c r="FP62">
        <v>3.751953125</v>
      </c>
      <c r="FQ62">
        <v>3</v>
      </c>
      <c r="FR62">
        <v>3.703125</v>
      </c>
      <c r="FS62">
        <v>4.9384765625</v>
      </c>
      <c r="FT62">
        <v>3.8251953125</v>
      </c>
      <c r="FU62">
        <v>3.17578125</v>
      </c>
      <c r="FV62">
        <v>4.3671875</v>
      </c>
      <c r="FW62">
        <v>4.40625</v>
      </c>
      <c r="FX62">
        <v>3.0390625</v>
      </c>
      <c r="FY62">
        <v>3.3271484375</v>
      </c>
      <c r="FZ62">
        <v>2.375</v>
      </c>
      <c r="GA62">
        <v>2.755859375</v>
      </c>
      <c r="GB62">
        <v>3.4443359375</v>
      </c>
      <c r="GC62">
        <v>2.326171875</v>
      </c>
      <c r="GD62">
        <v>2.736328125</v>
      </c>
    </row>
    <row r="63" spans="1:186" x14ac:dyDescent="0.2">
      <c r="A63">
        <v>129</v>
      </c>
      <c r="B63" s="4" t="s">
        <v>651</v>
      </c>
      <c r="C63">
        <v>4.69921875</v>
      </c>
      <c r="D63">
        <v>2.267578125</v>
      </c>
      <c r="E63">
        <v>1.388671875</v>
      </c>
      <c r="F63">
        <v>1.1689453125</v>
      </c>
      <c r="G63">
        <v>4.2255859375</v>
      </c>
      <c r="H63">
        <v>3.048828125</v>
      </c>
      <c r="I63">
        <v>1.6328125</v>
      </c>
      <c r="J63">
        <v>2.423828125</v>
      </c>
      <c r="K63">
        <v>3.234375</v>
      </c>
      <c r="L63">
        <v>3.76171875</v>
      </c>
      <c r="M63">
        <v>1.75</v>
      </c>
      <c r="N63">
        <v>1.59375</v>
      </c>
      <c r="O63">
        <v>1.4716796875</v>
      </c>
      <c r="P63">
        <v>1.173828125</v>
      </c>
      <c r="Q63">
        <v>3.419921875</v>
      </c>
      <c r="R63">
        <v>1.8330078125</v>
      </c>
      <c r="S63">
        <v>3.703125</v>
      </c>
      <c r="T63">
        <v>1.251953125</v>
      </c>
      <c r="U63">
        <v>3.9619140625</v>
      </c>
      <c r="V63">
        <v>4.845703125</v>
      </c>
      <c r="W63">
        <v>2.74609375</v>
      </c>
      <c r="X63">
        <v>3.3515625</v>
      </c>
      <c r="Y63">
        <v>3.76171875</v>
      </c>
      <c r="Z63">
        <v>3.146484375</v>
      </c>
      <c r="AA63">
        <v>2.1015625</v>
      </c>
      <c r="AB63">
        <v>2.560546875</v>
      </c>
      <c r="AC63">
        <v>2.9609375</v>
      </c>
      <c r="AD63">
        <v>1.037109375</v>
      </c>
      <c r="AE63">
        <v>2.4384765625</v>
      </c>
      <c r="AF63">
        <v>2.2578125</v>
      </c>
      <c r="AG63">
        <v>1.837890625</v>
      </c>
      <c r="AH63">
        <v>2.560546875</v>
      </c>
      <c r="AI63">
        <v>2.4873046875</v>
      </c>
      <c r="AJ63">
        <v>3.0830078125</v>
      </c>
      <c r="AK63">
        <v>1.90625</v>
      </c>
      <c r="AL63">
        <v>1.037109375</v>
      </c>
      <c r="AM63">
        <v>3.029296875</v>
      </c>
      <c r="AN63">
        <v>1.8818359375</v>
      </c>
      <c r="AO63">
        <v>1.8525390625</v>
      </c>
      <c r="AP63">
        <v>1.6083984375</v>
      </c>
      <c r="AQ63">
        <v>2.84375</v>
      </c>
      <c r="AR63">
        <v>1.369140625</v>
      </c>
      <c r="AS63">
        <v>1.30078125</v>
      </c>
      <c r="AT63">
        <v>2.1650390625</v>
      </c>
      <c r="AU63">
        <v>3.15625</v>
      </c>
      <c r="AV63">
        <v>2.9609375</v>
      </c>
      <c r="AW63">
        <v>2.1943359375</v>
      </c>
      <c r="AX63">
        <v>2.66796875</v>
      </c>
      <c r="AY63">
        <v>2.5068359375</v>
      </c>
      <c r="AZ63">
        <v>1.3935546875</v>
      </c>
      <c r="BA63">
        <v>2.55078125</v>
      </c>
      <c r="BB63">
        <v>2.814453125</v>
      </c>
      <c r="BC63">
        <v>1.2568359375</v>
      </c>
      <c r="BD63">
        <v>1.310546875</v>
      </c>
      <c r="BE63">
        <v>3.0390625</v>
      </c>
      <c r="BF63">
        <v>1.6083984375</v>
      </c>
      <c r="BG63">
        <v>3.01953125</v>
      </c>
      <c r="BH63">
        <v>2.31640625</v>
      </c>
      <c r="BI63">
        <v>3.126953125</v>
      </c>
      <c r="BJ63">
        <v>1.251953125</v>
      </c>
      <c r="BK63">
        <v>1.798828125</v>
      </c>
      <c r="BL63">
        <v>1.515625</v>
      </c>
      <c r="BM63">
        <v>1.3935546875</v>
      </c>
      <c r="BN63">
        <v>1.3935546875</v>
      </c>
      <c r="BO63">
        <v>2.16015625</v>
      </c>
      <c r="BP63">
        <v>1.5498046875</v>
      </c>
      <c r="BQ63">
        <v>2.7119140625</v>
      </c>
      <c r="BR63">
        <v>1.49609375</v>
      </c>
      <c r="BS63">
        <v>2.052734375</v>
      </c>
      <c r="BT63">
        <v>3.78125</v>
      </c>
      <c r="BU63">
        <v>3.1220703125</v>
      </c>
      <c r="BV63">
        <v>1.7939453125</v>
      </c>
      <c r="BW63">
        <v>4.9775390625</v>
      </c>
      <c r="BX63">
        <v>1.251953125</v>
      </c>
      <c r="BY63">
        <v>1.1298828125</v>
      </c>
      <c r="BZ63">
        <v>1.310546875</v>
      </c>
      <c r="CA63">
        <v>3.8837890625</v>
      </c>
      <c r="CB63">
        <v>1.4912109375</v>
      </c>
      <c r="CC63">
        <v>3.5908203125</v>
      </c>
      <c r="CD63">
        <v>1.2861328125</v>
      </c>
      <c r="CE63">
        <v>3.1708984375</v>
      </c>
      <c r="CF63">
        <v>3.09765625</v>
      </c>
      <c r="CG63">
        <v>2.62890625</v>
      </c>
      <c r="CH63">
        <v>2.228515625</v>
      </c>
      <c r="CI63">
        <v>1.33984375</v>
      </c>
      <c r="CJ63">
        <v>1.3251953125</v>
      </c>
      <c r="CK63">
        <v>1.3056640625</v>
      </c>
      <c r="CL63">
        <v>1.2470703125</v>
      </c>
      <c r="CM63">
        <v>1.76953125</v>
      </c>
      <c r="CN63">
        <v>1.1787109375</v>
      </c>
      <c r="CO63">
        <v>3.7080078125</v>
      </c>
      <c r="CP63">
        <v>2.0869140625</v>
      </c>
      <c r="CQ63">
        <v>2.462890625</v>
      </c>
      <c r="CR63">
        <v>3.3173828125</v>
      </c>
      <c r="CS63">
        <v>1.662109375</v>
      </c>
      <c r="CT63">
        <v>1.8623046875</v>
      </c>
      <c r="CU63">
        <v>1.017578125</v>
      </c>
      <c r="CV63">
        <v>2.5458984375</v>
      </c>
      <c r="CW63">
        <v>3.13671875</v>
      </c>
      <c r="CX63">
        <v>1.681640625</v>
      </c>
      <c r="CY63">
        <v>1.7255859375</v>
      </c>
      <c r="CZ63">
        <v>1.4423828125</v>
      </c>
      <c r="DA63">
        <v>2.23828125</v>
      </c>
      <c r="DB63">
        <v>2.169921875</v>
      </c>
      <c r="DC63">
        <v>1.8525390625</v>
      </c>
      <c r="DD63">
        <v>2.482421875</v>
      </c>
      <c r="DE63">
        <v>1.5791015625</v>
      </c>
      <c r="DF63">
        <v>1.3251953125</v>
      </c>
      <c r="DG63">
        <v>1.193359375</v>
      </c>
      <c r="DH63">
        <v>1.3642578125</v>
      </c>
      <c r="DI63">
        <v>1.017578125</v>
      </c>
      <c r="DJ63">
        <v>2.8779296875</v>
      </c>
      <c r="DK63">
        <v>1.095703125</v>
      </c>
      <c r="DL63">
        <v>1.33984375</v>
      </c>
      <c r="DM63">
        <v>1.4375</v>
      </c>
      <c r="DN63">
        <v>1.4033203125</v>
      </c>
      <c r="DO63">
        <v>1.2666015625</v>
      </c>
      <c r="DP63">
        <v>1.3642578125</v>
      </c>
      <c r="DQ63">
        <v>2.12109375</v>
      </c>
      <c r="DR63">
        <v>1.88671875</v>
      </c>
      <c r="DS63">
        <v>2.990234375</v>
      </c>
      <c r="DT63">
        <v>2.3212890625</v>
      </c>
      <c r="DU63">
        <v>1.2958984375</v>
      </c>
      <c r="DV63">
        <v>1.154296875</v>
      </c>
      <c r="DW63">
        <v>3.1904296875</v>
      </c>
      <c r="DX63">
        <v>1.330078125</v>
      </c>
      <c r="DY63">
        <v>2.912109375</v>
      </c>
      <c r="DZ63">
        <v>1.310546875</v>
      </c>
      <c r="EA63">
        <v>1.4033203125</v>
      </c>
      <c r="EB63">
        <v>1.1103515625</v>
      </c>
      <c r="EC63">
        <v>2.5166015625</v>
      </c>
      <c r="ED63">
        <v>2.697265625</v>
      </c>
      <c r="EE63">
        <v>1.2568359375</v>
      </c>
      <c r="EF63">
        <v>1.2080078125</v>
      </c>
      <c r="EG63">
        <v>2.4091796875</v>
      </c>
      <c r="EH63">
        <v>1.2666015625</v>
      </c>
      <c r="EI63">
        <v>1.3837890625</v>
      </c>
      <c r="EJ63">
        <v>1.0615234375</v>
      </c>
      <c r="EK63">
        <v>1.515625</v>
      </c>
      <c r="EL63">
        <v>3.3369140625</v>
      </c>
      <c r="EM63">
        <v>1.4375</v>
      </c>
      <c r="EN63">
        <v>1.212890625</v>
      </c>
      <c r="EO63">
        <v>1.3203125</v>
      </c>
      <c r="EP63">
        <v>1.4912109375</v>
      </c>
      <c r="EQ63">
        <v>3.29296875</v>
      </c>
      <c r="ER63">
        <v>1.1787109375</v>
      </c>
      <c r="ES63">
        <v>3.1318359375</v>
      </c>
      <c r="ET63">
        <v>3.1953125</v>
      </c>
      <c r="EU63">
        <v>4.416015625</v>
      </c>
      <c r="EV63">
        <v>1.173828125</v>
      </c>
      <c r="EW63">
        <v>2.6630859375</v>
      </c>
      <c r="EX63">
        <v>3.60546875</v>
      </c>
      <c r="EY63">
        <v>3.5029296875</v>
      </c>
      <c r="EZ63">
        <v>1.076171875</v>
      </c>
      <c r="FA63">
        <v>1.3740234375</v>
      </c>
      <c r="FB63">
        <v>3.3271484375</v>
      </c>
      <c r="FC63">
        <v>1.1689453125</v>
      </c>
      <c r="FD63">
        <v>1.4423828125</v>
      </c>
      <c r="FE63">
        <v>1.251953125</v>
      </c>
      <c r="FF63">
        <v>3.0927734375</v>
      </c>
      <c r="FG63">
        <v>1.5302734375</v>
      </c>
      <c r="FH63">
        <v>2.84375</v>
      </c>
      <c r="FI63">
        <v>2.755859375</v>
      </c>
      <c r="FJ63">
        <v>1.18359375</v>
      </c>
      <c r="FK63">
        <v>1.26171875</v>
      </c>
      <c r="FL63">
        <v>1.056640625</v>
      </c>
      <c r="FM63">
        <v>1.14453125</v>
      </c>
      <c r="FN63">
        <v>1.2421875</v>
      </c>
      <c r="FO63">
        <v>1.212890625</v>
      </c>
      <c r="FP63">
        <v>1.7158203125</v>
      </c>
      <c r="FQ63">
        <v>1.1591796875</v>
      </c>
      <c r="FR63">
        <v>1.271484375</v>
      </c>
      <c r="FS63">
        <v>1.4033203125</v>
      </c>
      <c r="FT63">
        <v>1.125</v>
      </c>
      <c r="FU63">
        <v>1.2177734375</v>
      </c>
      <c r="FV63">
        <v>3.0830078125</v>
      </c>
      <c r="FW63">
        <v>2.4873046875</v>
      </c>
      <c r="FX63">
        <v>1.4228515625</v>
      </c>
      <c r="FY63">
        <v>1.14453125</v>
      </c>
      <c r="FZ63">
        <v>1.1884765625</v>
      </c>
      <c r="GA63">
        <v>1.505859375</v>
      </c>
      <c r="GB63">
        <v>1.2568359375</v>
      </c>
      <c r="GC63">
        <v>1.349609375</v>
      </c>
      <c r="GD63">
        <v>2.7998046875</v>
      </c>
    </row>
    <row r="64" spans="1:186" x14ac:dyDescent="0.2">
      <c r="A64">
        <v>129</v>
      </c>
      <c r="B64" s="4" t="s">
        <v>367</v>
      </c>
      <c r="C64">
        <v>2.697265625</v>
      </c>
      <c r="D64">
        <v>3.9375</v>
      </c>
      <c r="E64">
        <v>3.361328125</v>
      </c>
      <c r="F64">
        <v>3.048828125</v>
      </c>
      <c r="G64">
        <v>4.3037109375</v>
      </c>
      <c r="H64">
        <v>2.9853515625</v>
      </c>
      <c r="I64">
        <v>2.814453125</v>
      </c>
      <c r="J64">
        <v>3.48828125</v>
      </c>
      <c r="K64">
        <v>4.07421875</v>
      </c>
      <c r="L64">
        <v>4.4990234375</v>
      </c>
      <c r="M64">
        <v>3.2880859375</v>
      </c>
      <c r="N64">
        <v>2.990234375</v>
      </c>
      <c r="O64">
        <v>2.98046875</v>
      </c>
      <c r="P64">
        <v>2.98046875</v>
      </c>
      <c r="Q64">
        <v>4.38671875</v>
      </c>
      <c r="R64">
        <v>3.1171875</v>
      </c>
      <c r="S64">
        <v>2.9560546875</v>
      </c>
      <c r="T64">
        <v>2.990234375</v>
      </c>
      <c r="U64">
        <v>4.064453125</v>
      </c>
      <c r="V64">
        <v>4.845703125</v>
      </c>
      <c r="W64">
        <v>1.369140625</v>
      </c>
      <c r="X64">
        <v>4.34765625</v>
      </c>
      <c r="Y64">
        <v>3.5224609375</v>
      </c>
      <c r="Z64">
        <v>3.9228515625</v>
      </c>
      <c r="AA64">
        <v>3.76171875</v>
      </c>
      <c r="AB64">
        <v>3.185546875</v>
      </c>
      <c r="AC64">
        <v>4.298828125</v>
      </c>
      <c r="AD64">
        <v>2.98046875</v>
      </c>
      <c r="AE64">
        <v>3.3515625</v>
      </c>
      <c r="AF64">
        <v>3</v>
      </c>
      <c r="AG64">
        <v>2.8681640625</v>
      </c>
      <c r="AH64">
        <v>4.8505859375</v>
      </c>
      <c r="AI64">
        <v>4.201171875</v>
      </c>
      <c r="AJ64">
        <v>4.0595703125</v>
      </c>
      <c r="AK64">
        <v>3</v>
      </c>
      <c r="AL64">
        <v>2.990234375</v>
      </c>
      <c r="AM64">
        <v>3.322265625</v>
      </c>
      <c r="AN64">
        <v>4.1572265625</v>
      </c>
      <c r="AO64">
        <v>2.6630859375</v>
      </c>
      <c r="AP64">
        <v>3</v>
      </c>
      <c r="AQ64">
        <v>2.7509765625</v>
      </c>
      <c r="AR64">
        <v>3.625</v>
      </c>
      <c r="AS64">
        <v>2.990234375</v>
      </c>
      <c r="AT64">
        <v>3.1025390625</v>
      </c>
      <c r="AU64">
        <v>3.869140625</v>
      </c>
      <c r="AV64">
        <v>3.244140625</v>
      </c>
      <c r="AW64">
        <v>3.0048828125</v>
      </c>
      <c r="AX64">
        <v>4.748046875</v>
      </c>
      <c r="AY64">
        <v>3.361328125</v>
      </c>
      <c r="AZ64">
        <v>3.703125</v>
      </c>
      <c r="BA64">
        <v>4.3525390625</v>
      </c>
      <c r="BB64">
        <v>4.240234375</v>
      </c>
      <c r="BC64">
        <v>3.009765625</v>
      </c>
      <c r="BD64">
        <v>3.3369140625</v>
      </c>
      <c r="BE64">
        <v>2.8193359375</v>
      </c>
      <c r="BF64">
        <v>3.56640625</v>
      </c>
      <c r="BG64">
        <v>3.8984375</v>
      </c>
      <c r="BH64">
        <v>3.5126953125</v>
      </c>
      <c r="BI64">
        <v>3.2099609375</v>
      </c>
      <c r="BJ64">
        <v>2.970703125</v>
      </c>
      <c r="BK64">
        <v>2.9853515625</v>
      </c>
      <c r="BL64">
        <v>3.009765625</v>
      </c>
      <c r="BM64">
        <v>2.990234375</v>
      </c>
      <c r="BN64">
        <v>4.2939453125</v>
      </c>
      <c r="BO64">
        <v>3.1171875</v>
      </c>
      <c r="BP64">
        <v>2.990234375</v>
      </c>
      <c r="BQ64">
        <v>3.888671875</v>
      </c>
      <c r="BR64">
        <v>2.638671875</v>
      </c>
      <c r="BS64">
        <v>3.3662109375</v>
      </c>
      <c r="BT64">
        <v>3.888671875</v>
      </c>
      <c r="BU64">
        <v>4.1376953125</v>
      </c>
      <c r="BV64">
        <v>1.73046875</v>
      </c>
      <c r="BW64">
        <v>4.9775390625</v>
      </c>
      <c r="BX64">
        <v>3.6005859375</v>
      </c>
      <c r="BY64">
        <v>3.068359375</v>
      </c>
      <c r="BZ64">
        <v>2.2431640625</v>
      </c>
      <c r="CA64">
        <v>4.09375</v>
      </c>
      <c r="CB64">
        <v>3.4833984375</v>
      </c>
      <c r="CC64">
        <v>3.5859375</v>
      </c>
      <c r="CD64">
        <v>2.21875</v>
      </c>
      <c r="CE64">
        <v>3.849609375</v>
      </c>
      <c r="CF64">
        <v>2.8046875</v>
      </c>
      <c r="CG64">
        <v>4.62109375</v>
      </c>
      <c r="CH64">
        <v>4.5966796875</v>
      </c>
      <c r="CI64">
        <v>2.5068359375</v>
      </c>
      <c r="CJ64">
        <v>2.3017578125</v>
      </c>
      <c r="CK64">
        <v>3.341796875</v>
      </c>
      <c r="CL64">
        <v>2.970703125</v>
      </c>
      <c r="CM64">
        <v>4.3916015625</v>
      </c>
      <c r="CN64">
        <v>3.0146484375</v>
      </c>
      <c r="CO64">
        <v>4.34765625</v>
      </c>
      <c r="CP64">
        <v>3.9033203125</v>
      </c>
      <c r="CQ64">
        <v>3.21484375</v>
      </c>
      <c r="CR64">
        <v>4.7529296875</v>
      </c>
      <c r="CS64">
        <v>3.1171875</v>
      </c>
      <c r="CT64">
        <v>3.869140625</v>
      </c>
      <c r="CU64">
        <v>3.0146484375</v>
      </c>
      <c r="CV64">
        <v>4.708984375</v>
      </c>
      <c r="CW64">
        <v>4.2353515625</v>
      </c>
      <c r="CX64">
        <v>2.716796875</v>
      </c>
      <c r="CY64">
        <v>2.9755859375</v>
      </c>
      <c r="CZ64">
        <v>2.3408203125</v>
      </c>
      <c r="DA64">
        <v>2.6337890625</v>
      </c>
      <c r="DB64">
        <v>3.4833984375</v>
      </c>
      <c r="DC64">
        <v>3.8203125</v>
      </c>
      <c r="DD64">
        <v>4.435546875</v>
      </c>
      <c r="DE64">
        <v>3.0048828125</v>
      </c>
      <c r="DF64">
        <v>2.5849609375</v>
      </c>
      <c r="DG64">
        <v>3.8642578125</v>
      </c>
      <c r="DH64">
        <v>4.1279296875</v>
      </c>
      <c r="DI64">
        <v>3.01953125</v>
      </c>
      <c r="DJ64">
        <v>3.05859375</v>
      </c>
      <c r="DK64">
        <v>3.4345703125</v>
      </c>
      <c r="DL64">
        <v>3.6591796875</v>
      </c>
      <c r="DM64">
        <v>3.6884765625</v>
      </c>
      <c r="DN64">
        <v>2.3115234375</v>
      </c>
      <c r="DO64">
        <v>3.4736328125</v>
      </c>
      <c r="DP64">
        <v>1.88671875</v>
      </c>
      <c r="DQ64">
        <v>2.9853515625</v>
      </c>
      <c r="DR64">
        <v>3.7080078125</v>
      </c>
      <c r="DS64">
        <v>2.990234375</v>
      </c>
      <c r="DT64">
        <v>3.15625</v>
      </c>
      <c r="DU64">
        <v>3.2392578125</v>
      </c>
      <c r="DV64">
        <v>3.0244140625</v>
      </c>
      <c r="DW64">
        <v>4.2353515625</v>
      </c>
      <c r="DX64">
        <v>3.6787109375</v>
      </c>
      <c r="DY64">
        <v>3.87890625</v>
      </c>
      <c r="DZ64">
        <v>3.6005859375</v>
      </c>
      <c r="EA64">
        <v>3.68359375</v>
      </c>
      <c r="EB64">
        <v>2.4775390625</v>
      </c>
      <c r="EC64">
        <v>3.52734375</v>
      </c>
      <c r="ED64">
        <v>3.732421875</v>
      </c>
      <c r="EE64">
        <v>3.2734375</v>
      </c>
      <c r="EF64">
        <v>2.98046875</v>
      </c>
      <c r="EG64">
        <v>3.888671875</v>
      </c>
      <c r="EH64">
        <v>3.8056640625</v>
      </c>
      <c r="EI64">
        <v>3.322265625</v>
      </c>
      <c r="EJ64">
        <v>2.697265625</v>
      </c>
      <c r="EK64">
        <v>4.357421875</v>
      </c>
      <c r="EL64">
        <v>4.1328125</v>
      </c>
      <c r="EM64">
        <v>4.2109375</v>
      </c>
      <c r="EN64">
        <v>2.1552734375</v>
      </c>
      <c r="EO64">
        <v>3.21484375</v>
      </c>
      <c r="EP64">
        <v>3.7958984375</v>
      </c>
      <c r="EQ64">
        <v>3.9130859375</v>
      </c>
      <c r="ER64">
        <v>2.970703125</v>
      </c>
      <c r="ES64">
        <v>3</v>
      </c>
      <c r="ET64">
        <v>4.6162109375</v>
      </c>
      <c r="EU64">
        <v>4.6259765625</v>
      </c>
      <c r="EV64">
        <v>1.8525390625</v>
      </c>
      <c r="EW64">
        <v>4.005859375</v>
      </c>
      <c r="EX64">
        <v>3.7373046875</v>
      </c>
      <c r="EY64">
        <v>4.6162109375</v>
      </c>
      <c r="EZ64">
        <v>3.078125</v>
      </c>
      <c r="FA64">
        <v>2.84375</v>
      </c>
      <c r="FB64">
        <v>4.7529296875</v>
      </c>
      <c r="FC64">
        <v>3</v>
      </c>
      <c r="FD64">
        <v>3.5029296875</v>
      </c>
      <c r="FE64">
        <v>3.4296875</v>
      </c>
      <c r="FF64">
        <v>4.85546875</v>
      </c>
      <c r="FG64">
        <v>3.4150390625</v>
      </c>
      <c r="FH64">
        <v>4.42578125</v>
      </c>
      <c r="FI64">
        <v>4.3916015625</v>
      </c>
      <c r="FJ64">
        <v>2.9755859375</v>
      </c>
      <c r="FK64">
        <v>3.888671875</v>
      </c>
      <c r="FL64">
        <v>3.0244140625</v>
      </c>
      <c r="FM64">
        <v>2.990234375</v>
      </c>
      <c r="FN64">
        <v>2.6728515625</v>
      </c>
      <c r="FO64">
        <v>3.029296875</v>
      </c>
      <c r="FP64">
        <v>4.15234375</v>
      </c>
      <c r="FQ64">
        <v>3</v>
      </c>
      <c r="FR64">
        <v>3.7080078125</v>
      </c>
      <c r="FS64">
        <v>4.2548828125</v>
      </c>
      <c r="FT64">
        <v>3.0048828125</v>
      </c>
      <c r="FU64">
        <v>2.833984375</v>
      </c>
      <c r="FV64">
        <v>3.7373046875</v>
      </c>
      <c r="FW64">
        <v>4.2841796875</v>
      </c>
      <c r="FX64">
        <v>3.966796875</v>
      </c>
      <c r="FY64">
        <v>3.01953125</v>
      </c>
      <c r="FZ64">
        <v>3.5322265625</v>
      </c>
      <c r="GA64">
        <v>2.8095703125</v>
      </c>
      <c r="GB64">
        <v>3.01953125</v>
      </c>
      <c r="GC64">
        <v>3.3564453125</v>
      </c>
      <c r="GD64">
        <v>4.044921875</v>
      </c>
    </row>
    <row r="65" spans="1:186" x14ac:dyDescent="0.2">
      <c r="A65">
        <v>129</v>
      </c>
      <c r="B65" s="4" t="s">
        <v>368</v>
      </c>
      <c r="C65">
        <v>1.1298828125</v>
      </c>
      <c r="D65">
        <v>1.6474609375</v>
      </c>
      <c r="E65">
        <v>1.26171875</v>
      </c>
      <c r="F65">
        <v>1.154296875</v>
      </c>
      <c r="G65">
        <v>2.755859375</v>
      </c>
      <c r="H65">
        <v>1.212890625</v>
      </c>
      <c r="I65">
        <v>1.515625</v>
      </c>
      <c r="J65">
        <v>1.8720703125</v>
      </c>
      <c r="K65">
        <v>1.6181640625</v>
      </c>
      <c r="L65">
        <v>2.0966796875</v>
      </c>
      <c r="M65">
        <v>1.3740234375</v>
      </c>
      <c r="N65">
        <v>1.0126953125</v>
      </c>
      <c r="O65">
        <v>1.2177734375</v>
      </c>
      <c r="P65">
        <v>1.1787109375</v>
      </c>
      <c r="Q65">
        <v>1.7939453125</v>
      </c>
      <c r="R65">
        <v>1.2958984375</v>
      </c>
      <c r="S65">
        <v>1.076171875</v>
      </c>
      <c r="T65">
        <v>1.0126953125</v>
      </c>
      <c r="U65">
        <v>2.1455078125</v>
      </c>
      <c r="V65">
        <v>3.400390625</v>
      </c>
      <c r="W65">
        <v>2.1748046875</v>
      </c>
      <c r="X65">
        <v>2.189453125</v>
      </c>
      <c r="Y65">
        <v>2.501953125</v>
      </c>
      <c r="Z65">
        <v>1.525390625</v>
      </c>
      <c r="AA65">
        <v>1.4228515625</v>
      </c>
      <c r="AB65">
        <v>1.251953125</v>
      </c>
      <c r="AC65">
        <v>1.994140625</v>
      </c>
      <c r="AD65">
        <v>1.037109375</v>
      </c>
      <c r="AE65">
        <v>1.603515625</v>
      </c>
      <c r="AF65">
        <v>1.0224609375</v>
      </c>
      <c r="AG65">
        <v>1.4423828125</v>
      </c>
      <c r="AH65">
        <v>3.126953125</v>
      </c>
      <c r="AI65">
        <v>1.3642578125</v>
      </c>
      <c r="AJ65">
        <v>1.876953125</v>
      </c>
      <c r="AK65">
        <v>1</v>
      </c>
      <c r="AL65">
        <v>1.0517578125</v>
      </c>
      <c r="AM65">
        <v>2.2626953125</v>
      </c>
      <c r="AN65">
        <v>2.39453125</v>
      </c>
      <c r="AO65">
        <v>1.3251953125</v>
      </c>
      <c r="AP65">
        <v>1.4375</v>
      </c>
      <c r="AQ65">
        <v>1.2666015625</v>
      </c>
      <c r="AR65">
        <v>1.0078125</v>
      </c>
      <c r="AS65">
        <v>1.06640625</v>
      </c>
      <c r="AT65">
        <v>1.7841796875</v>
      </c>
      <c r="AU65">
        <v>1.5009765625</v>
      </c>
      <c r="AV65">
        <v>1.28125</v>
      </c>
      <c r="AW65">
        <v>1.388671875</v>
      </c>
      <c r="AX65">
        <v>2.0478515625</v>
      </c>
      <c r="AY65">
        <v>1.1298828125</v>
      </c>
      <c r="AZ65">
        <v>2.2578125</v>
      </c>
      <c r="BA65">
        <v>3.0390625</v>
      </c>
      <c r="BB65">
        <v>1.3740234375</v>
      </c>
      <c r="BC65">
        <v>1.0224609375</v>
      </c>
      <c r="BD65">
        <v>1.203125</v>
      </c>
      <c r="BE65">
        <v>1.1494140625</v>
      </c>
      <c r="BF65">
        <v>1.0908203125</v>
      </c>
      <c r="BG65">
        <v>1.26171875</v>
      </c>
      <c r="BH65">
        <v>1.5205078125</v>
      </c>
      <c r="BI65">
        <v>1.59375</v>
      </c>
      <c r="BJ65">
        <v>1.2568359375</v>
      </c>
      <c r="BK65">
        <v>1.359375</v>
      </c>
      <c r="BL65">
        <v>1.3056640625</v>
      </c>
      <c r="BM65">
        <v>1.0078125</v>
      </c>
      <c r="BN65">
        <v>1.3935546875</v>
      </c>
      <c r="BO65">
        <v>1.5546875</v>
      </c>
      <c r="BP65">
        <v>1.2373046875</v>
      </c>
      <c r="BQ65">
        <v>2.267578125</v>
      </c>
      <c r="BR65">
        <v>1.291015625</v>
      </c>
      <c r="BS65">
        <v>1.2373046875</v>
      </c>
      <c r="BT65">
        <v>1.8818359375</v>
      </c>
      <c r="BU65">
        <v>2.228515625</v>
      </c>
      <c r="BV65">
        <v>1.80859375</v>
      </c>
      <c r="BW65">
        <v>4.5966796875</v>
      </c>
      <c r="BX65">
        <v>1.251953125</v>
      </c>
      <c r="BY65">
        <v>1.1298828125</v>
      </c>
      <c r="BZ65">
        <v>1.232421875</v>
      </c>
      <c r="CA65">
        <v>1.1494140625</v>
      </c>
      <c r="CB65">
        <v>1.4912109375</v>
      </c>
      <c r="CC65">
        <v>2.31640625</v>
      </c>
      <c r="CD65">
        <v>1.115234375</v>
      </c>
      <c r="CE65">
        <v>2.345703125</v>
      </c>
      <c r="CF65">
        <v>1.0859375</v>
      </c>
      <c r="CG65">
        <v>3.4833984375</v>
      </c>
      <c r="CH65">
        <v>1.8330078125</v>
      </c>
      <c r="CI65">
        <v>1.33984375</v>
      </c>
      <c r="CJ65">
        <v>1.3251953125</v>
      </c>
      <c r="CK65">
        <v>1.193359375</v>
      </c>
      <c r="CL65">
        <v>1.2470703125</v>
      </c>
      <c r="CM65">
        <v>1.0859375</v>
      </c>
      <c r="CN65">
        <v>1.2568359375</v>
      </c>
      <c r="CO65">
        <v>2.27734375</v>
      </c>
      <c r="CP65">
        <v>1.6376953125</v>
      </c>
      <c r="CQ65">
        <v>1.291015625</v>
      </c>
      <c r="CR65">
        <v>3.5126953125</v>
      </c>
      <c r="CS65">
        <v>1.046875</v>
      </c>
      <c r="CT65">
        <v>1.53515625</v>
      </c>
      <c r="CU65">
        <v>1</v>
      </c>
      <c r="CV65">
        <v>2.873046875</v>
      </c>
      <c r="CW65">
        <v>2.66796875</v>
      </c>
      <c r="CX65">
        <v>1.203125</v>
      </c>
      <c r="CY65">
        <v>1.3251953125</v>
      </c>
      <c r="CZ65">
        <v>1.3447265625</v>
      </c>
      <c r="DA65">
        <v>1.0859375</v>
      </c>
      <c r="DB65">
        <v>1.6767578125</v>
      </c>
      <c r="DC65">
        <v>1.134765625</v>
      </c>
      <c r="DD65">
        <v>2.892578125</v>
      </c>
      <c r="DE65">
        <v>1.0078125</v>
      </c>
      <c r="DF65">
        <v>1.0322265625</v>
      </c>
      <c r="DG65">
        <v>1.193359375</v>
      </c>
      <c r="DH65">
        <v>1.3642578125</v>
      </c>
      <c r="DI65">
        <v>1.017578125</v>
      </c>
      <c r="DJ65">
        <v>1.3642578125</v>
      </c>
      <c r="DK65">
        <v>1.095703125</v>
      </c>
      <c r="DL65">
        <v>1.0615234375</v>
      </c>
      <c r="DM65">
        <v>1.291015625</v>
      </c>
      <c r="DN65">
        <v>1.28125</v>
      </c>
      <c r="DO65">
        <v>1.583984375</v>
      </c>
      <c r="DP65">
        <v>1.2373046875</v>
      </c>
      <c r="DQ65">
        <v>1.30078125</v>
      </c>
      <c r="DR65">
        <v>1.212890625</v>
      </c>
      <c r="DS65">
        <v>1</v>
      </c>
      <c r="DT65">
        <v>1.30078125</v>
      </c>
      <c r="DU65">
        <v>1.10546875</v>
      </c>
      <c r="DV65">
        <v>1.154296875</v>
      </c>
      <c r="DW65">
        <v>2.5947265625</v>
      </c>
      <c r="DX65">
        <v>1.232421875</v>
      </c>
      <c r="DY65">
        <v>1.2568359375</v>
      </c>
      <c r="DZ65">
        <v>1.1591796875</v>
      </c>
      <c r="EA65">
        <v>1.1640625</v>
      </c>
      <c r="EB65">
        <v>1.1103515625</v>
      </c>
      <c r="EC65">
        <v>2.111328125</v>
      </c>
      <c r="ED65">
        <v>1.818359375</v>
      </c>
      <c r="EE65">
        <v>1.2568359375</v>
      </c>
      <c r="EF65">
        <v>1.2080078125</v>
      </c>
      <c r="EG65">
        <v>1.1396484375</v>
      </c>
      <c r="EH65">
        <v>1.18359375</v>
      </c>
      <c r="EI65">
        <v>1.349609375</v>
      </c>
      <c r="EJ65">
        <v>1.1298828125</v>
      </c>
      <c r="EK65">
        <v>2.55078125</v>
      </c>
      <c r="EL65">
        <v>2.384765625</v>
      </c>
      <c r="EM65">
        <v>2.39453125</v>
      </c>
      <c r="EN65">
        <v>1.212890625</v>
      </c>
      <c r="EO65">
        <v>1.30078125</v>
      </c>
      <c r="EP65">
        <v>2.70703125</v>
      </c>
      <c r="EQ65">
        <v>2.21875</v>
      </c>
      <c r="ER65">
        <v>1.2275390625</v>
      </c>
      <c r="ES65">
        <v>1.291015625</v>
      </c>
      <c r="ET65">
        <v>2.560546875</v>
      </c>
      <c r="EU65">
        <v>3.615234375</v>
      </c>
      <c r="EV65">
        <v>1.7548828125</v>
      </c>
      <c r="EW65">
        <v>2.1796875</v>
      </c>
      <c r="EX65">
        <v>2.6337890625</v>
      </c>
      <c r="EY65">
        <v>2.365234375</v>
      </c>
      <c r="EZ65">
        <v>1.076171875</v>
      </c>
      <c r="FA65">
        <v>1.203125</v>
      </c>
      <c r="FB65">
        <v>3.1806640625</v>
      </c>
      <c r="FC65">
        <v>1.1689453125</v>
      </c>
      <c r="FD65">
        <v>1.33984375</v>
      </c>
      <c r="FE65">
        <v>1.251953125</v>
      </c>
      <c r="FF65">
        <v>3.5078125</v>
      </c>
      <c r="FG65">
        <v>1.388671875</v>
      </c>
      <c r="FH65">
        <v>3.17578125</v>
      </c>
      <c r="FI65">
        <v>1.046875</v>
      </c>
      <c r="FJ65">
        <v>1.18359375</v>
      </c>
      <c r="FK65">
        <v>1.5302734375</v>
      </c>
      <c r="FL65">
        <v>1.056640625</v>
      </c>
      <c r="FM65">
        <v>1.14453125</v>
      </c>
      <c r="FN65">
        <v>1.3740234375</v>
      </c>
      <c r="FO65">
        <v>1.212890625</v>
      </c>
      <c r="FP65">
        <v>1.359375</v>
      </c>
      <c r="FQ65">
        <v>1.1591796875</v>
      </c>
      <c r="FR65">
        <v>1.7744140625</v>
      </c>
      <c r="FS65">
        <v>2.84375</v>
      </c>
      <c r="FT65">
        <v>1.125</v>
      </c>
      <c r="FU65">
        <v>1.2177734375</v>
      </c>
      <c r="FV65">
        <v>1.720703125</v>
      </c>
      <c r="FW65">
        <v>2.7802734375</v>
      </c>
      <c r="FX65">
        <v>1.6474609375</v>
      </c>
      <c r="FY65">
        <v>1.1396484375</v>
      </c>
      <c r="FZ65">
        <v>1.271484375</v>
      </c>
      <c r="GA65">
        <v>1.2666015625</v>
      </c>
      <c r="GB65">
        <v>1.2568359375</v>
      </c>
      <c r="GC65">
        <v>1.349609375</v>
      </c>
      <c r="GD65">
        <v>1.7255859375</v>
      </c>
    </row>
    <row r="66" spans="1:186" x14ac:dyDescent="0.2">
      <c r="A66">
        <v>132</v>
      </c>
      <c r="B66" s="4" t="s">
        <v>365</v>
      </c>
      <c r="C66" s="1">
        <v>4.884765625</v>
      </c>
      <c r="D66" s="1">
        <v>2.00390625</v>
      </c>
      <c r="E66" s="1">
        <v>1.232421875</v>
      </c>
      <c r="F66" s="1">
        <v>3.05859375</v>
      </c>
      <c r="G66" s="1">
        <v>1.9501953125</v>
      </c>
      <c r="H66" s="1" t="s">
        <v>370</v>
      </c>
      <c r="I66" s="1">
        <v>2.00390625</v>
      </c>
      <c r="J66" s="1">
        <v>3.9814453125</v>
      </c>
      <c r="K66" s="1" t="s">
        <v>370</v>
      </c>
      <c r="L66" s="1">
        <v>1.9892578125</v>
      </c>
      <c r="M66" s="1">
        <v>1.359375</v>
      </c>
      <c r="N66" s="1">
        <v>4.89453125</v>
      </c>
      <c r="O66" s="1" t="s">
        <v>370</v>
      </c>
      <c r="P66" s="1" t="s">
        <v>370</v>
      </c>
      <c r="Q66" s="1">
        <v>1.9990234375</v>
      </c>
      <c r="R66" s="1">
        <v>3.6103515625</v>
      </c>
      <c r="S66" s="1">
        <v>3.9814453125</v>
      </c>
      <c r="T66" s="1">
        <v>4.5185546875</v>
      </c>
      <c r="U66" s="1">
        <v>4.71875</v>
      </c>
      <c r="V66" s="1" t="s">
        <v>370</v>
      </c>
      <c r="W66" s="1">
        <v>2.013671875</v>
      </c>
      <c r="X66" s="1">
        <v>2.052734375</v>
      </c>
      <c r="Y66" s="1">
        <v>4.3525390625</v>
      </c>
      <c r="Z66" s="1">
        <v>4.0400390625</v>
      </c>
      <c r="AA66" s="1">
        <v>2.892578125</v>
      </c>
      <c r="AB66" s="1" t="s">
        <v>370</v>
      </c>
      <c r="AC66" s="1">
        <v>2.08203125</v>
      </c>
      <c r="AD66" s="1">
        <v>3.9716796875</v>
      </c>
      <c r="AE66" s="1">
        <v>3.9814453125</v>
      </c>
      <c r="AF66" s="1">
        <v>2.0234375</v>
      </c>
      <c r="AG66" s="1">
        <v>4.796875</v>
      </c>
      <c r="AH66" s="1" t="s">
        <v>370</v>
      </c>
      <c r="AI66" s="1">
        <v>2.27734375</v>
      </c>
      <c r="AJ66" s="1">
        <v>4.865234375</v>
      </c>
      <c r="AK66" s="1">
        <v>2.4677734375</v>
      </c>
      <c r="AL66" s="1">
        <v>4.982421875</v>
      </c>
      <c r="AM66" s="1">
        <v>4.7529296875</v>
      </c>
      <c r="AN66" s="1" t="s">
        <v>370</v>
      </c>
      <c r="AO66" s="1" t="s">
        <v>370</v>
      </c>
      <c r="AP66" s="1">
        <v>2.052734375</v>
      </c>
      <c r="AQ66" s="1">
        <v>1.916015625</v>
      </c>
      <c r="AR66" s="1" t="s">
        <v>370</v>
      </c>
      <c r="AS66" s="1">
        <v>4.0205078125</v>
      </c>
      <c r="AT66" s="1">
        <v>4.7626953125</v>
      </c>
      <c r="AU66" s="1">
        <v>1.974609375</v>
      </c>
      <c r="AV66" s="1">
        <v>4.8310546875</v>
      </c>
      <c r="AW66" s="1">
        <v>4.77734375</v>
      </c>
      <c r="AX66" s="1" t="s">
        <v>370</v>
      </c>
      <c r="AY66" s="1">
        <v>4.73828125</v>
      </c>
      <c r="AZ66" s="1">
        <v>4.9580078125</v>
      </c>
      <c r="BA66" s="1">
        <v>4.044921875</v>
      </c>
      <c r="BB66" s="1">
        <v>2.19921875</v>
      </c>
      <c r="BC66" s="1">
        <v>4.005859375</v>
      </c>
      <c r="BD66" s="1">
        <v>3.5126953125</v>
      </c>
      <c r="BE66" s="1" t="s">
        <v>370</v>
      </c>
      <c r="BF66" s="1">
        <v>4.6015625</v>
      </c>
      <c r="BG66" s="1">
        <v>1.59375</v>
      </c>
      <c r="BH66" s="1">
        <v>3.8984375</v>
      </c>
      <c r="BI66" s="1" t="s">
        <v>370</v>
      </c>
      <c r="BJ66" s="1">
        <v>2.00390625</v>
      </c>
      <c r="BK66" s="1">
        <v>1.7255859375</v>
      </c>
      <c r="BL66" s="1">
        <v>1.9990234375</v>
      </c>
      <c r="BM66" s="1">
        <v>1.984375</v>
      </c>
      <c r="BN66" s="1">
        <v>4.5869140625</v>
      </c>
      <c r="BO66" s="1">
        <v>2.228515625</v>
      </c>
      <c r="BP66" s="1">
        <v>1.9501953125</v>
      </c>
      <c r="BQ66" s="1">
        <v>2.0478515625</v>
      </c>
      <c r="BR66" s="1">
        <v>1.9990234375</v>
      </c>
      <c r="BS66" s="1">
        <v>4.77734375</v>
      </c>
      <c r="BT66" s="1">
        <v>2.970703125</v>
      </c>
      <c r="BU66" s="1">
        <v>4.25</v>
      </c>
      <c r="BV66" s="1">
        <v>2.74609375</v>
      </c>
      <c r="BW66" s="1">
        <v>2.0185546875</v>
      </c>
      <c r="BX66" s="1" t="s">
        <v>370</v>
      </c>
      <c r="BY66" s="1">
        <v>1.90625</v>
      </c>
      <c r="BZ66" s="1">
        <v>3.99609375</v>
      </c>
      <c r="CA66" s="1">
        <v>2.697265625</v>
      </c>
      <c r="CB66" s="1">
        <v>2.599609375</v>
      </c>
      <c r="CC66" s="1">
        <v>3.9912109375</v>
      </c>
      <c r="CD66" s="1">
        <v>1.6572265625</v>
      </c>
      <c r="CE66" s="1">
        <v>2.970703125</v>
      </c>
      <c r="CF66" s="1">
        <v>1.9404296875</v>
      </c>
      <c r="CG66" s="1">
        <v>4.7626953125</v>
      </c>
      <c r="CH66" s="1">
        <v>1.88671875</v>
      </c>
      <c r="CI66" s="1">
        <v>4.93359375</v>
      </c>
      <c r="CJ66" s="1">
        <v>2.00390625</v>
      </c>
      <c r="CK66" s="1">
        <v>1.96484375</v>
      </c>
      <c r="CL66" s="1">
        <v>1.984375</v>
      </c>
      <c r="CM66" s="1" t="s">
        <v>370</v>
      </c>
      <c r="CN66" s="1">
        <v>3.8154296875</v>
      </c>
      <c r="CO66" s="1">
        <v>1.4619140625</v>
      </c>
      <c r="CP66" s="1">
        <v>4.5673828125</v>
      </c>
      <c r="CQ66" s="1">
        <v>4.9140625</v>
      </c>
      <c r="CR66" s="1">
        <v>4.8603515625</v>
      </c>
      <c r="CS66" s="1">
        <v>3</v>
      </c>
      <c r="CT66" s="1">
        <v>4.3427734375</v>
      </c>
      <c r="CU66" s="1">
        <v>2.1357421875</v>
      </c>
      <c r="CV66" s="1">
        <v>4.62109375</v>
      </c>
      <c r="CW66" s="1">
        <v>4.3916015625</v>
      </c>
      <c r="CX66" s="1">
        <v>4.357421875</v>
      </c>
      <c r="CY66" s="1">
        <v>4.9482421875</v>
      </c>
      <c r="CZ66" s="1" t="s">
        <v>370</v>
      </c>
      <c r="DA66" s="1">
        <v>4.025390625</v>
      </c>
      <c r="DB66" s="1">
        <v>4.982421875</v>
      </c>
      <c r="DC66" s="1">
        <v>4.8994140625</v>
      </c>
      <c r="DD66" s="1">
        <v>4.93359375</v>
      </c>
      <c r="DE66" s="1">
        <v>4.796875</v>
      </c>
      <c r="DF66" s="1">
        <v>3.6982421875</v>
      </c>
      <c r="DG66" s="1">
        <v>4.533203125</v>
      </c>
      <c r="DH66" s="1">
        <v>1.96484375</v>
      </c>
      <c r="DI66" s="1">
        <v>1.92578125</v>
      </c>
      <c r="DJ66" s="1">
        <v>1.88671875</v>
      </c>
      <c r="DK66" s="1">
        <v>4.93359375</v>
      </c>
      <c r="DL66" s="1">
        <v>4.58203125</v>
      </c>
      <c r="DM66" s="1">
        <v>4.9091796875</v>
      </c>
      <c r="DN66" s="1">
        <v>4.9287109375</v>
      </c>
      <c r="DO66" s="1">
        <v>4.943359375</v>
      </c>
      <c r="DP66" s="1">
        <v>2.8046875</v>
      </c>
      <c r="DQ66" s="1">
        <v>1.9501953125</v>
      </c>
      <c r="DR66" s="1">
        <v>4.884765625</v>
      </c>
      <c r="DS66" s="1">
        <v>4.982421875</v>
      </c>
      <c r="DT66" s="1">
        <v>2.94140625</v>
      </c>
      <c r="DU66" s="1">
        <v>4.982421875</v>
      </c>
      <c r="DV66" s="1">
        <v>2.5166015625</v>
      </c>
      <c r="DW66" s="1">
        <v>1.9697265625</v>
      </c>
      <c r="DX66" s="1">
        <v>4.9775390625</v>
      </c>
      <c r="DY66" s="1">
        <v>3.9716796875</v>
      </c>
      <c r="DZ66" s="1">
        <v>3.17578125</v>
      </c>
      <c r="EA66" s="1">
        <v>1.4423828125</v>
      </c>
      <c r="EB66" s="1" t="s">
        <v>370</v>
      </c>
      <c r="EC66" s="1">
        <v>4.9189453125</v>
      </c>
      <c r="ED66" s="1">
        <v>4.943359375</v>
      </c>
      <c r="EE66" s="1">
        <v>4.9189453125</v>
      </c>
      <c r="EF66" s="1">
        <v>4.865234375</v>
      </c>
      <c r="EG66" s="1">
        <v>4.484375</v>
      </c>
      <c r="EH66" s="1">
        <v>4.58203125</v>
      </c>
      <c r="EI66" s="1">
        <v>2.033203125</v>
      </c>
      <c r="EJ66" s="1">
        <v>1.4716796875</v>
      </c>
      <c r="EK66" s="1">
        <v>4.669921875</v>
      </c>
      <c r="EL66" s="1">
        <v>1.9697265625</v>
      </c>
      <c r="EM66" s="1">
        <v>2.0380859375</v>
      </c>
      <c r="EN66" s="1" t="s">
        <v>370</v>
      </c>
      <c r="EO66" s="1" t="s">
        <v>370</v>
      </c>
      <c r="EP66" s="1">
        <v>1.96484375</v>
      </c>
      <c r="EQ66" s="1">
        <v>1.9013671875</v>
      </c>
      <c r="ER66" s="1">
        <v>1.984375</v>
      </c>
      <c r="ES66" s="1">
        <v>1.544921875</v>
      </c>
      <c r="ET66" s="1">
        <v>3.0927734375</v>
      </c>
      <c r="EU66" s="1">
        <v>3.0439453125</v>
      </c>
      <c r="EV66" s="1">
        <v>1.984375</v>
      </c>
      <c r="EW66" s="1" t="s">
        <v>370</v>
      </c>
      <c r="EX66" s="1">
        <v>4.0546875</v>
      </c>
      <c r="EY66" s="1">
        <v>4.0302734375</v>
      </c>
      <c r="EZ66" s="1">
        <v>1.8671875</v>
      </c>
      <c r="FA66" s="1">
        <v>3.87890625</v>
      </c>
      <c r="FB66" s="1">
        <v>3.0244140625</v>
      </c>
      <c r="FC66" s="1">
        <v>2.375</v>
      </c>
      <c r="FD66" s="1">
        <v>3.927734375</v>
      </c>
      <c r="FE66" s="1">
        <v>2.599609375</v>
      </c>
      <c r="FF66" s="1">
        <v>3.95703125</v>
      </c>
      <c r="FG66" s="1">
        <v>2.55078125</v>
      </c>
      <c r="FH66" s="1" t="s">
        <v>370</v>
      </c>
      <c r="FI66" s="1">
        <v>3.224609375</v>
      </c>
      <c r="FJ66" s="1">
        <v>4.9287109375</v>
      </c>
      <c r="FK66" s="1">
        <v>2.1064453125</v>
      </c>
      <c r="FL66" s="1">
        <v>2.0673828125</v>
      </c>
      <c r="FM66" s="1">
        <v>1.9404296875</v>
      </c>
      <c r="FN66" s="1">
        <v>1.8671875</v>
      </c>
      <c r="FO66" s="1">
        <v>1.212890625</v>
      </c>
      <c r="FP66" s="1">
        <v>4.6064453125</v>
      </c>
      <c r="FQ66" s="1" t="s">
        <v>370</v>
      </c>
      <c r="FR66" s="1">
        <v>1.9013671875</v>
      </c>
      <c r="FS66" s="1">
        <v>4.93359375</v>
      </c>
      <c r="FT66" s="1">
        <v>2.970703125</v>
      </c>
      <c r="FU66" s="1">
        <v>4.7138671875</v>
      </c>
      <c r="FV66" s="1">
        <v>4.8994140625</v>
      </c>
      <c r="FW66" s="1">
        <v>4.9482421875</v>
      </c>
      <c r="FX66" s="1">
        <v>2.43359375</v>
      </c>
      <c r="FY66" s="1" t="s">
        <v>370</v>
      </c>
      <c r="FZ66" s="1">
        <v>2.0185546875</v>
      </c>
      <c r="GA66" s="1">
        <v>3.927734375</v>
      </c>
      <c r="GB66" s="1">
        <v>4.796875</v>
      </c>
      <c r="GC66" s="1">
        <v>1.1298828125</v>
      </c>
      <c r="GD66" s="1">
        <v>2.1650390625</v>
      </c>
    </row>
    <row r="67" spans="1:186" x14ac:dyDescent="0.2">
      <c r="A67">
        <v>132</v>
      </c>
      <c r="B67" s="4" t="s">
        <v>651</v>
      </c>
      <c r="C67" s="1">
        <v>3.009765625</v>
      </c>
      <c r="D67" s="1">
        <v>3.615234375</v>
      </c>
      <c r="E67" s="1">
        <v>1.3447265625</v>
      </c>
      <c r="F67" s="1">
        <v>3.712890625</v>
      </c>
      <c r="G67" s="1">
        <v>3.3466796875</v>
      </c>
      <c r="H67" s="1" t="s">
        <v>370</v>
      </c>
      <c r="I67" s="1">
        <v>2.541015625</v>
      </c>
      <c r="J67" s="1">
        <v>3.9765625</v>
      </c>
      <c r="K67" s="1">
        <v>2.990234375</v>
      </c>
      <c r="L67" s="1">
        <v>3.6787109375</v>
      </c>
      <c r="M67" s="1">
        <v>2.6923828125</v>
      </c>
      <c r="N67" s="1">
        <v>3.7421875</v>
      </c>
      <c r="O67" s="1">
        <v>3.8740234375</v>
      </c>
      <c r="P67" s="1">
        <v>3</v>
      </c>
      <c r="Q67" s="1">
        <v>3.009765625</v>
      </c>
      <c r="R67" s="1">
        <v>2.9755859375</v>
      </c>
      <c r="S67" s="1">
        <v>4.630859375</v>
      </c>
      <c r="T67" s="1">
        <v>3.6494140625</v>
      </c>
      <c r="U67" s="1">
        <v>3.927734375</v>
      </c>
      <c r="V67" s="1">
        <v>3.927734375</v>
      </c>
      <c r="W67" s="1">
        <v>2.9560546875</v>
      </c>
      <c r="X67" s="1">
        <v>3.0927734375</v>
      </c>
      <c r="Y67" s="1">
        <v>3.9619140625</v>
      </c>
      <c r="Z67" s="1">
        <v>3.947265625</v>
      </c>
      <c r="AA67" s="1">
        <v>2.43359375</v>
      </c>
      <c r="AB67" s="1">
        <v>4.3232421875</v>
      </c>
      <c r="AC67" s="1">
        <v>2.94140625</v>
      </c>
      <c r="AD67" s="1">
        <v>3.0390625</v>
      </c>
      <c r="AE67" s="1">
        <v>3.3173828125</v>
      </c>
      <c r="AF67" s="1">
        <v>2.7314453125</v>
      </c>
      <c r="AG67" s="1">
        <v>3.9765625</v>
      </c>
      <c r="AH67" s="1">
        <v>3.0439453125</v>
      </c>
      <c r="AI67" s="1">
        <v>3</v>
      </c>
      <c r="AJ67" s="1">
        <v>4.0400390625</v>
      </c>
      <c r="AK67" s="1">
        <v>3</v>
      </c>
      <c r="AL67" s="1">
        <v>1.9892578125</v>
      </c>
      <c r="AM67" s="1">
        <v>4.0107421875</v>
      </c>
      <c r="AN67" s="1" t="s">
        <v>370</v>
      </c>
      <c r="AO67" s="1">
        <v>2.921875</v>
      </c>
      <c r="AP67" s="1">
        <v>3.380859375</v>
      </c>
      <c r="AQ67" s="1">
        <v>3.9619140625</v>
      </c>
      <c r="AR67" s="1" t="s">
        <v>370</v>
      </c>
      <c r="AS67" s="1">
        <v>3.0390625</v>
      </c>
      <c r="AT67" s="1">
        <v>3.99609375</v>
      </c>
      <c r="AU67" s="1">
        <v>3.2880859375</v>
      </c>
      <c r="AV67" s="1" t="s">
        <v>370</v>
      </c>
      <c r="AW67" s="1">
        <v>2.9853515625</v>
      </c>
      <c r="AX67" s="1" t="s">
        <v>370</v>
      </c>
      <c r="AY67" s="1">
        <v>3.009765625</v>
      </c>
      <c r="AZ67" s="1">
        <v>3.9765625</v>
      </c>
      <c r="BA67" s="1">
        <v>3.009765625</v>
      </c>
      <c r="BB67" s="1">
        <v>3.9619140625</v>
      </c>
      <c r="BC67" s="1">
        <v>3.6640625</v>
      </c>
      <c r="BD67" s="1">
        <v>1.2958984375</v>
      </c>
      <c r="BE67" s="1">
        <v>3</v>
      </c>
      <c r="BF67" s="1">
        <v>3.9130859375</v>
      </c>
      <c r="BG67" s="1">
        <v>2.697265625</v>
      </c>
      <c r="BH67" s="1">
        <v>3.0732421875</v>
      </c>
      <c r="BI67" s="1">
        <v>3.80078125</v>
      </c>
      <c r="BJ67" s="1">
        <v>3.5859375</v>
      </c>
      <c r="BK67" s="1">
        <v>1.9697265625</v>
      </c>
      <c r="BL67" s="1">
        <v>3.712890625</v>
      </c>
      <c r="BM67" s="1">
        <v>2.9853515625</v>
      </c>
      <c r="BN67" s="1">
        <v>4.0302734375</v>
      </c>
      <c r="BO67" s="1">
        <v>4.201171875</v>
      </c>
      <c r="BP67" s="1">
        <v>4.513671875</v>
      </c>
      <c r="BQ67" s="1">
        <v>4.0400390625</v>
      </c>
      <c r="BR67" s="1">
        <v>4.0302734375</v>
      </c>
      <c r="BS67" s="1">
        <v>3.9423828125</v>
      </c>
      <c r="BT67" s="1">
        <v>3.7568359375</v>
      </c>
      <c r="BU67" s="1">
        <v>4.0595703125</v>
      </c>
      <c r="BV67" s="1">
        <v>3.9814453125</v>
      </c>
      <c r="BW67" s="1">
        <v>4.0400390625</v>
      </c>
      <c r="BX67" s="1">
        <v>4.1279296875</v>
      </c>
      <c r="BY67" s="1">
        <v>3.9375</v>
      </c>
      <c r="BZ67" s="1">
        <v>4.884765625</v>
      </c>
      <c r="CA67" s="1">
        <v>4.8798828125</v>
      </c>
      <c r="CB67" s="1">
        <v>4.025390625</v>
      </c>
      <c r="CC67" s="1">
        <v>4.4892578125</v>
      </c>
      <c r="CD67" s="1">
        <v>2.86328125</v>
      </c>
      <c r="CE67" s="1">
        <v>4.5234375</v>
      </c>
      <c r="CF67" s="1">
        <v>3.8984375</v>
      </c>
      <c r="CG67" s="1">
        <v>4.77734375</v>
      </c>
      <c r="CH67" s="1">
        <v>3.64453125</v>
      </c>
      <c r="CI67" s="1">
        <v>4.9189453125</v>
      </c>
      <c r="CJ67" s="1">
        <v>3.7177734375</v>
      </c>
      <c r="CK67" s="1">
        <v>3.9814453125</v>
      </c>
      <c r="CL67" s="1">
        <v>3.3369140625</v>
      </c>
      <c r="CM67" s="1">
        <v>2.53125</v>
      </c>
      <c r="CN67" s="1">
        <v>4.0888671875</v>
      </c>
      <c r="CO67" s="1">
        <v>3.78125</v>
      </c>
      <c r="CP67" s="1">
        <v>4.123046875</v>
      </c>
      <c r="CQ67" s="1">
        <v>4.9677734375</v>
      </c>
      <c r="CR67" s="1">
        <v>4.8603515625</v>
      </c>
      <c r="CS67" s="1">
        <v>3.908203125</v>
      </c>
      <c r="CT67" s="1">
        <v>4.46484375</v>
      </c>
      <c r="CU67" s="1">
        <v>4.0107421875</v>
      </c>
      <c r="CV67" s="1">
        <v>3.9912109375</v>
      </c>
      <c r="CW67" s="1">
        <v>3.712890625</v>
      </c>
      <c r="CX67" s="1">
        <v>3.9375</v>
      </c>
      <c r="CY67" s="1">
        <v>4.9482421875</v>
      </c>
      <c r="CZ67" s="1">
        <v>4.025390625</v>
      </c>
      <c r="DA67" s="1">
        <v>3.01953125</v>
      </c>
      <c r="DB67" s="1">
        <v>3.05859375</v>
      </c>
      <c r="DC67" s="1">
        <v>4.8994140625</v>
      </c>
      <c r="DD67" s="1">
        <v>4.93359375</v>
      </c>
      <c r="DE67" s="1">
        <v>4.9921875</v>
      </c>
      <c r="DF67" s="1">
        <v>3.068359375</v>
      </c>
      <c r="DG67" s="1">
        <v>2.443359375</v>
      </c>
      <c r="DH67" s="1">
        <v>2.6875</v>
      </c>
      <c r="DI67" s="1">
        <v>4.0107421875</v>
      </c>
      <c r="DJ67" s="1">
        <v>3.380859375</v>
      </c>
      <c r="DK67" s="1">
        <v>4.0107421875</v>
      </c>
      <c r="DL67" s="1">
        <v>4.875</v>
      </c>
      <c r="DM67" s="1">
        <v>4.4697265625</v>
      </c>
      <c r="DN67" s="1">
        <v>4.9482421875</v>
      </c>
      <c r="DO67" s="1">
        <v>3.0244140625</v>
      </c>
      <c r="DP67" s="1">
        <v>3.99609375</v>
      </c>
      <c r="DQ67" s="1">
        <v>3.76171875</v>
      </c>
      <c r="DR67" s="1">
        <v>4.5234375</v>
      </c>
      <c r="DS67" s="1">
        <v>2.94140625</v>
      </c>
      <c r="DT67" s="1">
        <v>4.09375</v>
      </c>
      <c r="DU67" s="1">
        <v>3.1171875</v>
      </c>
      <c r="DV67" s="1">
        <v>3.0927734375</v>
      </c>
      <c r="DW67" s="1">
        <v>3.791015625</v>
      </c>
      <c r="DX67" s="1">
        <v>4.9775390625</v>
      </c>
      <c r="DY67" s="1">
        <v>4.7529296875</v>
      </c>
      <c r="DZ67" s="1">
        <v>3.99609375</v>
      </c>
      <c r="EA67" s="1">
        <v>3.37109375</v>
      </c>
      <c r="EB67" s="1">
        <v>3.01953125</v>
      </c>
      <c r="EC67" s="1">
        <v>4.7333984375</v>
      </c>
      <c r="ED67" s="1">
        <v>4.943359375</v>
      </c>
      <c r="EE67" s="1">
        <v>4.884765625</v>
      </c>
      <c r="EF67" s="1">
        <v>3.95703125</v>
      </c>
      <c r="EG67" s="1">
        <v>4.9580078125</v>
      </c>
      <c r="EH67" s="1">
        <v>4.3427734375</v>
      </c>
      <c r="EI67" s="1">
        <v>2.9755859375</v>
      </c>
      <c r="EJ67" s="1">
        <v>3.927734375</v>
      </c>
      <c r="EK67" s="1">
        <v>3.9423828125</v>
      </c>
      <c r="EL67" s="1">
        <v>3.9716796875</v>
      </c>
      <c r="EM67" s="1">
        <v>3</v>
      </c>
      <c r="EN67" s="1">
        <v>4.0400390625</v>
      </c>
      <c r="EO67" s="1">
        <v>4.0302734375</v>
      </c>
      <c r="EP67" s="1">
        <v>3.0244140625</v>
      </c>
      <c r="EQ67" s="1">
        <v>2.1650390625</v>
      </c>
      <c r="ER67" s="1">
        <v>2.8779296875</v>
      </c>
      <c r="ES67" s="1">
        <v>2.033203125</v>
      </c>
      <c r="ET67" s="1">
        <v>3.9716796875</v>
      </c>
      <c r="EU67" s="1">
        <v>4.8798828125</v>
      </c>
      <c r="EV67" s="1">
        <v>2.970703125</v>
      </c>
      <c r="EW67" s="1">
        <v>2.9560546875</v>
      </c>
      <c r="EX67" s="1">
        <v>3.0439453125</v>
      </c>
      <c r="EY67" s="1">
        <v>4.3720703125</v>
      </c>
      <c r="EZ67" s="1">
        <v>2.94140625</v>
      </c>
      <c r="FA67" s="1">
        <v>3.9716796875</v>
      </c>
      <c r="FB67" s="1">
        <v>3.380859375</v>
      </c>
      <c r="FC67" s="1">
        <v>4.0546875</v>
      </c>
      <c r="FD67" s="1">
        <v>4.7626953125</v>
      </c>
      <c r="FE67" s="1">
        <v>3.48828125</v>
      </c>
      <c r="FF67" s="1">
        <v>4.0205078125</v>
      </c>
      <c r="FG67" s="1">
        <v>4.5673828125</v>
      </c>
      <c r="FH67" s="1">
        <v>4.0595703125</v>
      </c>
      <c r="FI67" s="1">
        <v>3.0439453125</v>
      </c>
      <c r="FJ67" s="1">
        <v>4.9287109375</v>
      </c>
      <c r="FK67" s="1">
        <v>4.884765625</v>
      </c>
      <c r="FL67" s="1">
        <v>4.025390625</v>
      </c>
      <c r="FM67" s="1">
        <v>3.0048828125</v>
      </c>
      <c r="FN67" s="1">
        <v>3.615234375</v>
      </c>
      <c r="FO67" s="1">
        <v>2.2626953125</v>
      </c>
      <c r="FP67" s="1">
        <v>3.9619140625</v>
      </c>
      <c r="FQ67" s="1">
        <v>3</v>
      </c>
      <c r="FR67" s="1">
        <v>2.94140625</v>
      </c>
      <c r="FS67" s="1">
        <v>3.9375</v>
      </c>
      <c r="FT67" s="1">
        <v>3.068359375</v>
      </c>
      <c r="FU67" s="1">
        <v>3.0048828125</v>
      </c>
      <c r="FV67" s="1">
        <v>4.8310546875</v>
      </c>
      <c r="FW67" s="1">
        <v>4.865234375</v>
      </c>
      <c r="FX67" s="1">
        <v>3.95703125</v>
      </c>
      <c r="FY67" s="1">
        <v>2.9853515625</v>
      </c>
      <c r="FZ67" s="1">
        <v>2.6435546875</v>
      </c>
      <c r="GA67" s="1">
        <v>2.94140625</v>
      </c>
      <c r="GB67" s="1">
        <v>4.435546875</v>
      </c>
      <c r="GC67" s="1">
        <v>3.01953125</v>
      </c>
      <c r="GD67" s="1">
        <v>2.12109375</v>
      </c>
    </row>
    <row r="68" spans="1:186" x14ac:dyDescent="0.2">
      <c r="A68">
        <v>132</v>
      </c>
      <c r="B68" s="4" t="s">
        <v>367</v>
      </c>
      <c r="C68" s="1">
        <v>3.0244140625</v>
      </c>
      <c r="D68" s="1">
        <v>3.9228515625</v>
      </c>
      <c r="E68" s="1">
        <v>1.232421875</v>
      </c>
      <c r="F68" s="1">
        <v>3.8935546875</v>
      </c>
      <c r="G68" s="1">
        <v>2.82421875</v>
      </c>
      <c r="H68" s="1">
        <v>2.4091796875</v>
      </c>
      <c r="I68" s="1">
        <v>1.9892578125</v>
      </c>
      <c r="J68" s="1">
        <v>4.77734375</v>
      </c>
      <c r="K68" s="1">
        <v>3.947265625</v>
      </c>
      <c r="L68" s="1">
        <v>4.2939453125</v>
      </c>
      <c r="M68" s="1">
        <v>3.01953125</v>
      </c>
      <c r="N68" s="1">
        <v>2.08203125</v>
      </c>
      <c r="O68" s="1">
        <v>3.1513671875</v>
      </c>
      <c r="P68" s="1">
        <v>2.560546875</v>
      </c>
      <c r="Q68" s="1">
        <v>1.9892578125</v>
      </c>
      <c r="R68" s="1">
        <v>2.5458984375</v>
      </c>
      <c r="S68" s="1">
        <v>1.291015625</v>
      </c>
      <c r="T68" s="1">
        <v>4.07421875</v>
      </c>
      <c r="U68" s="1">
        <v>2.4091796875</v>
      </c>
      <c r="V68" s="1">
        <v>3.0048828125</v>
      </c>
      <c r="W68" s="1">
        <v>2.9560546875</v>
      </c>
      <c r="X68" s="1">
        <v>3.6640625</v>
      </c>
      <c r="Y68" s="1">
        <v>3.7275390625</v>
      </c>
      <c r="Z68" s="1">
        <v>4.6162109375</v>
      </c>
      <c r="AA68" s="1">
        <v>3</v>
      </c>
      <c r="AB68" s="1">
        <v>4.3232421875</v>
      </c>
      <c r="AC68" s="1">
        <v>4.455078125</v>
      </c>
      <c r="AD68" s="1">
        <v>4.748046875</v>
      </c>
      <c r="AE68" s="1">
        <v>4.025390625</v>
      </c>
      <c r="AF68" s="1" t="s">
        <v>370</v>
      </c>
      <c r="AG68" s="1">
        <v>4.7333984375</v>
      </c>
      <c r="AH68" s="1">
        <v>4.6015625</v>
      </c>
      <c r="AI68" s="1">
        <v>3</v>
      </c>
      <c r="AJ68" s="1">
        <v>4.7138671875</v>
      </c>
      <c r="AK68" s="1">
        <v>2.3505859375</v>
      </c>
      <c r="AL68" s="1">
        <v>4.5380859375</v>
      </c>
      <c r="AM68" s="1">
        <v>4.62109375</v>
      </c>
      <c r="AN68" s="1">
        <v>3.9912109375</v>
      </c>
      <c r="AO68" s="1">
        <v>1.9892578125</v>
      </c>
      <c r="AP68" s="1">
        <v>3</v>
      </c>
      <c r="AQ68" s="1">
        <v>2.9755859375</v>
      </c>
      <c r="AR68" s="1">
        <v>4.005859375</v>
      </c>
      <c r="AS68" s="1">
        <v>4.3916015625</v>
      </c>
      <c r="AT68" s="1">
        <v>5</v>
      </c>
      <c r="AU68" s="1">
        <v>3.0244140625</v>
      </c>
      <c r="AV68" s="1">
        <v>4.171875</v>
      </c>
      <c r="AW68" s="1">
        <v>3.95703125</v>
      </c>
      <c r="AX68" s="1">
        <v>3.4541015625</v>
      </c>
      <c r="AY68" s="1">
        <v>4.73828125</v>
      </c>
      <c r="AZ68" s="1">
        <v>4.6064453125</v>
      </c>
      <c r="BA68" s="1">
        <v>3.9912109375</v>
      </c>
      <c r="BB68" s="1">
        <v>4.4892578125</v>
      </c>
      <c r="BC68" s="1">
        <v>4.2255859375</v>
      </c>
      <c r="BD68" s="1">
        <v>1.1689453125</v>
      </c>
      <c r="BE68" s="1">
        <v>3</v>
      </c>
      <c r="BF68" s="1">
        <v>4.5869140625</v>
      </c>
      <c r="BG68" s="1">
        <v>3.99609375</v>
      </c>
      <c r="BH68" s="1">
        <v>3.8984375</v>
      </c>
      <c r="BI68" s="1">
        <v>2.8291015625</v>
      </c>
      <c r="BJ68" s="1">
        <v>3.9423828125</v>
      </c>
      <c r="BK68" s="1">
        <v>3</v>
      </c>
      <c r="BL68" s="1">
        <v>2.94140625</v>
      </c>
      <c r="BM68" s="1">
        <v>2.0478515625</v>
      </c>
      <c r="BN68" s="1">
        <v>4.337890625</v>
      </c>
      <c r="BO68" s="1">
        <v>3.5517578125</v>
      </c>
      <c r="BP68" s="1">
        <v>3.5859375</v>
      </c>
      <c r="BQ68" s="1">
        <v>3.01953125</v>
      </c>
      <c r="BR68" s="1">
        <v>1.9990234375</v>
      </c>
      <c r="BS68" s="1">
        <v>4.005859375</v>
      </c>
      <c r="BT68" s="1">
        <v>3.9130859375</v>
      </c>
      <c r="BU68" s="1">
        <v>4.9580078125</v>
      </c>
      <c r="BV68" s="1">
        <v>2.43359375</v>
      </c>
      <c r="BW68" s="1">
        <v>4.884765625</v>
      </c>
      <c r="BX68" s="1">
        <v>3.712890625</v>
      </c>
      <c r="BY68" s="1">
        <v>3.0439453125</v>
      </c>
      <c r="BZ68" s="1">
        <v>3.7177734375</v>
      </c>
      <c r="CA68" s="1">
        <v>4.2109375</v>
      </c>
      <c r="CB68" s="1">
        <v>4.650390625</v>
      </c>
      <c r="CC68" s="1">
        <v>4.3720703125</v>
      </c>
      <c r="CD68" s="1">
        <v>2.1162109375</v>
      </c>
      <c r="CE68" s="1">
        <v>2.970703125</v>
      </c>
      <c r="CF68" s="1">
        <v>1.96484375</v>
      </c>
      <c r="CG68" s="1">
        <v>2.9609375</v>
      </c>
      <c r="CH68" s="1">
        <v>1.9501953125</v>
      </c>
      <c r="CI68" s="1">
        <v>4.875</v>
      </c>
      <c r="CJ68" s="1">
        <v>2.9755859375</v>
      </c>
      <c r="CK68" s="1">
        <v>2.9755859375</v>
      </c>
      <c r="CL68" s="1">
        <v>3.3369140625</v>
      </c>
      <c r="CM68" s="1">
        <v>3.44921875</v>
      </c>
      <c r="CN68" s="1">
        <v>2.4970703125</v>
      </c>
      <c r="CO68" s="1" t="s">
        <v>370</v>
      </c>
      <c r="CP68" s="1">
        <v>4.9921875</v>
      </c>
      <c r="CQ68" s="1">
        <v>4.9775390625</v>
      </c>
      <c r="CR68" s="1">
        <v>4.8603515625</v>
      </c>
      <c r="CS68" s="1">
        <v>2.9755859375</v>
      </c>
      <c r="CT68" s="1">
        <v>3.810546875</v>
      </c>
      <c r="CU68" s="1">
        <v>3.0048828125</v>
      </c>
      <c r="CV68" s="1">
        <v>4.9482421875</v>
      </c>
      <c r="CW68" s="1">
        <v>4.40625</v>
      </c>
      <c r="CX68" s="1">
        <v>4.455078125</v>
      </c>
      <c r="CY68" s="1">
        <v>4.9482421875</v>
      </c>
      <c r="CZ68" s="1">
        <v>2.0625</v>
      </c>
      <c r="DA68" s="1">
        <v>3.3564453125</v>
      </c>
      <c r="DB68" s="1">
        <v>3.888671875</v>
      </c>
      <c r="DC68" s="1">
        <v>4.8994140625</v>
      </c>
      <c r="DD68" s="1">
        <v>4.93359375</v>
      </c>
      <c r="DE68" s="1">
        <v>4.9775390625</v>
      </c>
      <c r="DF68" s="1">
        <v>4.0205078125</v>
      </c>
      <c r="DG68" s="1">
        <v>2.9609375</v>
      </c>
      <c r="DH68" s="1">
        <v>2.6923828125</v>
      </c>
      <c r="DI68" s="1">
        <v>1.96484375</v>
      </c>
      <c r="DJ68" s="1">
        <v>2.1015625</v>
      </c>
      <c r="DK68" s="1">
        <v>4.0107421875</v>
      </c>
      <c r="DL68" s="1">
        <v>4.8359375</v>
      </c>
      <c r="DM68" s="1">
        <v>4.2744140625</v>
      </c>
      <c r="DN68" s="1">
        <v>4.9482421875</v>
      </c>
      <c r="DO68" s="1">
        <v>4.318359375</v>
      </c>
      <c r="DP68" s="1">
        <v>1.9208984375</v>
      </c>
      <c r="DQ68" s="1">
        <v>2.970703125</v>
      </c>
      <c r="DR68" s="1">
        <v>3</v>
      </c>
      <c r="DS68" s="1">
        <v>3.8984375</v>
      </c>
      <c r="DT68" s="1">
        <v>4.0107421875</v>
      </c>
      <c r="DU68" s="1">
        <v>3.888671875</v>
      </c>
      <c r="DV68" s="1">
        <v>2.08203125</v>
      </c>
      <c r="DW68" s="1">
        <v>3.9130859375</v>
      </c>
      <c r="DX68" s="1">
        <v>4.9775390625</v>
      </c>
      <c r="DY68" s="1">
        <v>4.943359375</v>
      </c>
      <c r="DZ68" s="1">
        <v>3.0537109375</v>
      </c>
      <c r="EA68" s="1">
        <v>2.2626953125</v>
      </c>
      <c r="EB68" s="1">
        <v>3.908203125</v>
      </c>
      <c r="EC68" s="1">
        <v>4.9189453125</v>
      </c>
      <c r="ED68" s="1">
        <v>4.943359375</v>
      </c>
      <c r="EE68" s="1">
        <v>3.0390625</v>
      </c>
      <c r="EF68" s="1">
        <v>3.009765625</v>
      </c>
      <c r="EG68" s="1">
        <v>4.484375</v>
      </c>
      <c r="EH68" s="1">
        <v>4.58203125</v>
      </c>
      <c r="EI68" s="1">
        <v>2.9755859375</v>
      </c>
      <c r="EJ68" s="1">
        <v>3.46875</v>
      </c>
      <c r="EK68" s="1">
        <v>4.669921875</v>
      </c>
      <c r="EL68" s="1">
        <v>4.8505859375</v>
      </c>
      <c r="EM68" s="1">
        <v>3.830078125</v>
      </c>
      <c r="EN68" s="1">
        <v>4.0205078125</v>
      </c>
      <c r="EO68" s="1">
        <v>4.552734375</v>
      </c>
      <c r="EP68" s="1">
        <v>3.9765625</v>
      </c>
      <c r="EQ68" s="1" t="s">
        <v>370</v>
      </c>
      <c r="ER68" s="1">
        <v>1.9501953125</v>
      </c>
      <c r="ES68" s="1">
        <v>1.57421875</v>
      </c>
      <c r="ET68" s="1">
        <v>3.9912109375</v>
      </c>
      <c r="EU68" s="1">
        <v>2.0478515625</v>
      </c>
      <c r="EV68" s="1">
        <v>2.1162109375</v>
      </c>
      <c r="EW68" s="1">
        <v>2.08203125</v>
      </c>
      <c r="EX68" s="1">
        <v>3.927734375</v>
      </c>
      <c r="EY68" s="1">
        <v>4.3525390625</v>
      </c>
      <c r="EZ68" s="1">
        <v>3.1025390625</v>
      </c>
      <c r="FA68" s="1">
        <v>3.5810546875</v>
      </c>
      <c r="FB68" s="1">
        <v>3.99609375</v>
      </c>
      <c r="FC68" s="1">
        <v>4.6943359375</v>
      </c>
      <c r="FD68" s="1">
        <v>4.572265625</v>
      </c>
      <c r="FE68" s="1">
        <v>3.8154296875</v>
      </c>
      <c r="FF68" s="1">
        <v>4.962890625</v>
      </c>
      <c r="FG68" s="1">
        <v>4.5673828125</v>
      </c>
      <c r="FH68" s="1">
        <v>4.7138671875</v>
      </c>
      <c r="FI68" s="1">
        <v>2.462890625</v>
      </c>
      <c r="FJ68" s="1">
        <v>4.9287109375</v>
      </c>
      <c r="FK68" s="1">
        <v>4.416015625</v>
      </c>
      <c r="FL68" s="1">
        <v>2.052734375</v>
      </c>
      <c r="FM68" s="1">
        <v>2.990234375</v>
      </c>
      <c r="FN68" s="1">
        <v>2.990234375</v>
      </c>
      <c r="FO68" s="1" t="s">
        <v>370</v>
      </c>
      <c r="FP68" s="1">
        <v>4.3232421875</v>
      </c>
      <c r="FQ68" s="1">
        <v>4.11328125</v>
      </c>
      <c r="FR68" s="1">
        <v>2.94140625</v>
      </c>
      <c r="FS68" s="1">
        <v>4.8994140625</v>
      </c>
      <c r="FT68" s="1">
        <v>3.927734375</v>
      </c>
      <c r="FU68" s="1">
        <v>3.6298828125</v>
      </c>
      <c r="FV68" s="1">
        <v>4.8310546875</v>
      </c>
      <c r="FW68" s="1">
        <v>4.9677734375</v>
      </c>
      <c r="FX68" s="1">
        <v>4.728515625</v>
      </c>
      <c r="FY68" s="1">
        <v>2.9853515625</v>
      </c>
      <c r="FZ68" s="1" t="s">
        <v>370</v>
      </c>
      <c r="GA68" s="1">
        <v>2.9560546875</v>
      </c>
      <c r="GB68" s="1">
        <v>3.576171875</v>
      </c>
      <c r="GC68" s="1">
        <v>4.0546875</v>
      </c>
      <c r="GD68" s="1">
        <v>3</v>
      </c>
    </row>
    <row r="69" spans="1:186" x14ac:dyDescent="0.2">
      <c r="A69">
        <v>132</v>
      </c>
      <c r="B69" s="4" t="s">
        <v>368</v>
      </c>
      <c r="C69" s="1">
        <v>1.4619140625</v>
      </c>
      <c r="D69" s="1">
        <v>3.46875</v>
      </c>
      <c r="E69" s="1">
        <v>1.4814453125</v>
      </c>
      <c r="F69" s="1">
        <v>2.4091796875</v>
      </c>
      <c r="G69" s="1">
        <v>3.0244140625</v>
      </c>
      <c r="H69" s="1">
        <v>2.3017578125</v>
      </c>
      <c r="I69" s="1">
        <v>2.5263671875</v>
      </c>
      <c r="J69" s="1">
        <v>3</v>
      </c>
      <c r="K69" s="1">
        <v>3.4541015625</v>
      </c>
      <c r="L69" s="1">
        <v>2.921875</v>
      </c>
      <c r="M69" s="1">
        <v>2.580078125</v>
      </c>
      <c r="N69" s="1" t="s">
        <v>370</v>
      </c>
      <c r="O69" s="1">
        <v>2.4677734375</v>
      </c>
      <c r="P69" s="1">
        <v>2.6435546875</v>
      </c>
      <c r="Q69" s="1">
        <v>2.677734375</v>
      </c>
      <c r="R69" s="1">
        <v>3.927734375</v>
      </c>
      <c r="S69" s="1">
        <v>4.0205078125</v>
      </c>
      <c r="T69" s="1">
        <v>2.951171875</v>
      </c>
      <c r="U69" s="1">
        <v>4.0302734375</v>
      </c>
      <c r="V69" s="1" t="s">
        <v>370</v>
      </c>
      <c r="W69" s="1">
        <v>2.033203125</v>
      </c>
      <c r="X69" s="1">
        <v>3.0341796875</v>
      </c>
      <c r="Y69" s="1">
        <v>3.4052734375</v>
      </c>
      <c r="Z69" s="1">
        <v>3.95703125</v>
      </c>
      <c r="AA69" s="1">
        <v>2.4775390625</v>
      </c>
      <c r="AB69" s="1">
        <v>2.94140625</v>
      </c>
      <c r="AC69" s="1">
        <v>3.4541015625</v>
      </c>
      <c r="AD69" s="1">
        <v>3.9912109375</v>
      </c>
      <c r="AE69" s="1">
        <v>3.8740234375</v>
      </c>
      <c r="AF69" s="1">
        <v>2.9755859375</v>
      </c>
      <c r="AG69" s="1">
        <v>3.0390625</v>
      </c>
      <c r="AH69" s="1">
        <v>4.0205078125</v>
      </c>
      <c r="AI69" s="1">
        <v>2.4775390625</v>
      </c>
      <c r="AJ69" s="1">
        <v>4.0400390625</v>
      </c>
      <c r="AK69" s="1">
        <v>3.0341796875</v>
      </c>
      <c r="AL69" s="1">
        <v>1.3154296875</v>
      </c>
      <c r="AM69" s="1">
        <v>4.7041015625</v>
      </c>
      <c r="AN69" s="1" t="s">
        <v>370</v>
      </c>
      <c r="AO69" s="1">
        <v>2.326171875</v>
      </c>
      <c r="AP69" s="1">
        <v>2.580078125</v>
      </c>
      <c r="AQ69" s="1">
        <v>3</v>
      </c>
      <c r="AR69" s="1">
        <v>2.9072265625</v>
      </c>
      <c r="AS69" s="1">
        <v>3.0390625</v>
      </c>
      <c r="AT69" s="1">
        <v>3.7666015625</v>
      </c>
      <c r="AU69" s="1">
        <v>3.2197265625</v>
      </c>
      <c r="AV69" s="1">
        <v>3.64453125</v>
      </c>
      <c r="AW69" s="1">
        <v>2.0234375</v>
      </c>
      <c r="AX69" s="1">
        <v>3.6494140625</v>
      </c>
      <c r="AY69" s="1">
        <v>2.384765625</v>
      </c>
      <c r="AZ69" s="1">
        <v>2.9853515625</v>
      </c>
      <c r="BA69" s="1">
        <v>3.68359375</v>
      </c>
      <c r="BB69" s="1">
        <v>3.927734375</v>
      </c>
      <c r="BC69" s="1">
        <v>3.01953125</v>
      </c>
      <c r="BD69" s="1">
        <v>1.4619140625</v>
      </c>
      <c r="BE69" s="1">
        <v>2.4287109375</v>
      </c>
      <c r="BF69" s="1">
        <v>3.3564453125</v>
      </c>
      <c r="BG69" s="1">
        <v>3.3466796875</v>
      </c>
      <c r="BH69" s="1">
        <v>2.3798828125</v>
      </c>
      <c r="BI69" s="1">
        <v>3.4150390625</v>
      </c>
      <c r="BJ69" s="1">
        <v>3.0341796875</v>
      </c>
      <c r="BK69" s="1">
        <v>1.642578125</v>
      </c>
      <c r="BL69" s="1">
        <v>2.3994140625</v>
      </c>
      <c r="BM69" s="1">
        <v>1.7939453125</v>
      </c>
      <c r="BN69" s="1">
        <v>3.9912109375</v>
      </c>
      <c r="BO69" s="1">
        <v>3.64453125</v>
      </c>
      <c r="BP69" s="1">
        <v>2.6728515625</v>
      </c>
      <c r="BQ69" s="1">
        <v>3.95703125</v>
      </c>
      <c r="BR69" s="1">
        <v>1.974609375</v>
      </c>
      <c r="BS69" s="1">
        <v>3.6298828125</v>
      </c>
      <c r="BT69" s="1">
        <v>3.6494140625</v>
      </c>
      <c r="BU69" s="1">
        <v>4.0302734375</v>
      </c>
      <c r="BV69" s="1">
        <v>3.95703125</v>
      </c>
      <c r="BW69" s="1">
        <v>3.9814453125</v>
      </c>
      <c r="BX69" s="1">
        <v>4.0107421875</v>
      </c>
      <c r="BY69" s="1">
        <v>3.7568359375</v>
      </c>
      <c r="BZ69" s="1">
        <v>2.951171875</v>
      </c>
      <c r="CA69" s="1">
        <v>3.087890625</v>
      </c>
      <c r="CB69" s="1">
        <v>3.6640625</v>
      </c>
      <c r="CC69" s="1">
        <v>3.6982421875</v>
      </c>
      <c r="CD69" s="1">
        <v>1.9697265625</v>
      </c>
      <c r="CE69" s="1">
        <v>3.6005859375</v>
      </c>
      <c r="CF69" s="1">
        <v>1.9501953125</v>
      </c>
      <c r="CG69" s="1">
        <v>3.9912109375</v>
      </c>
      <c r="CH69" s="1">
        <v>1.984375</v>
      </c>
      <c r="CI69" s="1">
        <v>4.044921875</v>
      </c>
      <c r="CJ69" s="1">
        <v>2.9560546875</v>
      </c>
      <c r="CK69" s="1">
        <v>3.009765625</v>
      </c>
      <c r="CL69" s="1">
        <v>3.9423828125</v>
      </c>
      <c r="CM69" s="1">
        <v>3</v>
      </c>
      <c r="CN69" s="1">
        <v>2.951171875</v>
      </c>
      <c r="CO69" s="1">
        <v>3.2001953125</v>
      </c>
      <c r="CP69" s="1">
        <v>3.830078125</v>
      </c>
      <c r="CQ69" s="1">
        <v>4.9677734375</v>
      </c>
      <c r="CR69" s="1">
        <v>4.8603515625</v>
      </c>
      <c r="CS69" s="1">
        <v>3.6298828125</v>
      </c>
      <c r="CT69" s="1">
        <v>2.990234375</v>
      </c>
      <c r="CU69" s="1">
        <v>2.1455078125</v>
      </c>
      <c r="CV69" s="1">
        <v>3.6640625</v>
      </c>
      <c r="CW69" s="1">
        <v>3.4638671875</v>
      </c>
      <c r="CX69" s="1">
        <v>3.33203125</v>
      </c>
      <c r="CY69" s="1">
        <v>4.50390625</v>
      </c>
      <c r="CZ69" s="1">
        <v>3.9814453125</v>
      </c>
      <c r="DA69" s="1">
        <v>2.6142578125</v>
      </c>
      <c r="DB69" s="1">
        <v>3.5810546875</v>
      </c>
      <c r="DC69" s="1">
        <v>4.8994140625</v>
      </c>
      <c r="DD69" s="1">
        <v>4.93359375</v>
      </c>
      <c r="DE69" s="1">
        <v>3.9912109375</v>
      </c>
      <c r="DF69" s="1">
        <v>2.8046875</v>
      </c>
      <c r="DG69" s="1">
        <v>4.0302734375</v>
      </c>
      <c r="DH69" s="1">
        <v>3.546875</v>
      </c>
      <c r="DI69" s="1">
        <v>4.0107421875</v>
      </c>
      <c r="DJ69" s="1">
        <v>2.6728515625</v>
      </c>
      <c r="DK69" s="1">
        <v>3.8984375</v>
      </c>
      <c r="DL69" s="1">
        <v>4.875</v>
      </c>
      <c r="DM69" s="1">
        <v>3.517578125</v>
      </c>
      <c r="DN69" s="1">
        <v>4.1572265625</v>
      </c>
      <c r="DO69" s="1">
        <v>3.0244140625</v>
      </c>
      <c r="DP69" s="1">
        <v>2.9853515625</v>
      </c>
      <c r="DQ69" s="1">
        <v>2.9853515625</v>
      </c>
      <c r="DR69" s="1">
        <v>3.9619140625</v>
      </c>
      <c r="DS69" s="1">
        <v>2.62890625</v>
      </c>
      <c r="DT69" s="1">
        <v>4.0205078125</v>
      </c>
      <c r="DU69" s="1">
        <v>1.974609375</v>
      </c>
      <c r="DV69" s="1">
        <v>2.8291015625</v>
      </c>
      <c r="DW69" s="1" t="s">
        <v>370</v>
      </c>
      <c r="DX69" s="1">
        <v>4.9775390625</v>
      </c>
      <c r="DY69" s="1">
        <v>4.103515625</v>
      </c>
      <c r="DZ69" s="1">
        <v>3.0341796875</v>
      </c>
      <c r="EA69" s="1">
        <v>2.990234375</v>
      </c>
      <c r="EB69" s="1">
        <v>3</v>
      </c>
      <c r="EC69" s="1">
        <v>4.005859375</v>
      </c>
      <c r="ED69" s="1">
        <v>4.943359375</v>
      </c>
      <c r="EE69" s="1">
        <v>3.9765625</v>
      </c>
      <c r="EF69" s="1">
        <v>2.013671875</v>
      </c>
      <c r="EG69" s="1">
        <v>4.005859375</v>
      </c>
      <c r="EH69" s="1">
        <v>3.615234375</v>
      </c>
      <c r="EI69" s="1">
        <v>2.853515625</v>
      </c>
      <c r="EJ69" s="1">
        <v>3.0048828125</v>
      </c>
      <c r="EK69" s="1">
        <v>3.99609375</v>
      </c>
      <c r="EL69" s="1">
        <v>3.009765625</v>
      </c>
      <c r="EM69" s="1">
        <v>2.2626953125</v>
      </c>
      <c r="EN69" s="1">
        <v>3.95703125</v>
      </c>
      <c r="EO69" s="1">
        <v>4.0205078125</v>
      </c>
      <c r="EP69" s="1">
        <v>2.1162109375</v>
      </c>
      <c r="EQ69" s="1">
        <v>2.6875</v>
      </c>
      <c r="ER69" s="1">
        <v>1.9697265625</v>
      </c>
      <c r="ES69" s="1">
        <v>2.0478515625</v>
      </c>
      <c r="ET69" s="1">
        <v>3.01953125</v>
      </c>
      <c r="EU69" s="1">
        <v>4.0205078125</v>
      </c>
      <c r="EV69" s="1">
        <v>2.013671875</v>
      </c>
      <c r="EW69" s="1">
        <v>2.9755859375</v>
      </c>
      <c r="EX69" s="1">
        <v>3.0732421875</v>
      </c>
      <c r="EY69" s="1">
        <v>3.908203125</v>
      </c>
      <c r="EZ69" s="1">
        <v>3.888671875</v>
      </c>
      <c r="FA69" s="1">
        <v>3.0244140625</v>
      </c>
      <c r="FB69" s="1">
        <v>3.0048828125</v>
      </c>
      <c r="FC69" s="1">
        <v>4.171875</v>
      </c>
      <c r="FD69" s="1">
        <v>4.5869140625</v>
      </c>
      <c r="FE69" s="1">
        <v>3.087890625</v>
      </c>
      <c r="FF69" s="1">
        <v>3.9423828125</v>
      </c>
      <c r="FG69" s="1">
        <v>3.947265625</v>
      </c>
      <c r="FH69" s="1">
        <v>4.0302734375</v>
      </c>
      <c r="FI69" s="1">
        <v>2.0380859375</v>
      </c>
      <c r="FJ69" s="1">
        <v>4.9287109375</v>
      </c>
      <c r="FK69" s="1">
        <v>4.07421875</v>
      </c>
      <c r="FL69" s="1">
        <v>2.5654296875</v>
      </c>
      <c r="FM69" s="1">
        <v>1.984375</v>
      </c>
      <c r="FN69" s="1">
        <v>2.00390625</v>
      </c>
      <c r="FO69" s="1">
        <v>1.9404296875</v>
      </c>
      <c r="FP69" s="1">
        <v>2.70703125</v>
      </c>
      <c r="FQ69" s="1">
        <v>3.5859375</v>
      </c>
      <c r="FR69" s="1">
        <v>1.88671875</v>
      </c>
      <c r="FS69" s="1">
        <v>4.435546875</v>
      </c>
      <c r="FT69" s="1">
        <v>2.541015625</v>
      </c>
      <c r="FU69" s="1">
        <v>2.5947265625</v>
      </c>
      <c r="FV69" s="1">
        <v>3.4150390625</v>
      </c>
      <c r="FW69" s="1">
        <v>4.0400390625</v>
      </c>
      <c r="FX69" s="1">
        <v>3.9130859375</v>
      </c>
      <c r="FY69" s="1">
        <v>1.96484375</v>
      </c>
      <c r="FZ69" s="1">
        <v>3.8740234375</v>
      </c>
      <c r="GA69" s="1">
        <v>2.169921875</v>
      </c>
      <c r="GB69" s="1">
        <v>3.76171875</v>
      </c>
      <c r="GC69" s="1">
        <v>4.220703125</v>
      </c>
      <c r="GD69" s="1">
        <v>1.9892578125</v>
      </c>
    </row>
    <row r="70" spans="1:186" x14ac:dyDescent="0.2">
      <c r="A70">
        <v>136</v>
      </c>
      <c r="B70" s="4" t="s">
        <v>365</v>
      </c>
      <c r="C70">
        <v>4.220703125</v>
      </c>
      <c r="D70">
        <v>4.259765625</v>
      </c>
      <c r="E70" t="s">
        <v>370</v>
      </c>
      <c r="F70">
        <v>3.087890625</v>
      </c>
      <c r="G70">
        <v>4.318359375</v>
      </c>
      <c r="H70">
        <v>3.927734375</v>
      </c>
      <c r="I70">
        <v>3.9423828125</v>
      </c>
      <c r="J70">
        <v>3.947265625</v>
      </c>
      <c r="K70">
        <v>3.9765625</v>
      </c>
      <c r="L70">
        <v>3.9423828125</v>
      </c>
      <c r="M70">
        <v>4.0107421875</v>
      </c>
      <c r="N70">
        <v>3.830078125</v>
      </c>
      <c r="O70">
        <v>4.1279296875</v>
      </c>
      <c r="P70">
        <v>4.0546875</v>
      </c>
      <c r="Q70">
        <v>3.888671875</v>
      </c>
      <c r="R70">
        <v>4.0205078125</v>
      </c>
      <c r="S70">
        <v>3.9619140625</v>
      </c>
      <c r="T70">
        <v>4.0400390625</v>
      </c>
      <c r="U70">
        <v>3.6591796875</v>
      </c>
      <c r="V70">
        <v>4.484375</v>
      </c>
      <c r="W70">
        <v>3.83984375</v>
      </c>
      <c r="X70">
        <v>3.9423828125</v>
      </c>
      <c r="Y70">
        <v>4.3037109375</v>
      </c>
      <c r="Z70">
        <v>4.3232421875</v>
      </c>
      <c r="AA70">
        <v>3.9375</v>
      </c>
      <c r="AB70">
        <v>3.99609375</v>
      </c>
      <c r="AC70">
        <v>3.46875</v>
      </c>
      <c r="AD70">
        <v>3.3515625</v>
      </c>
      <c r="AE70">
        <v>3.01953125</v>
      </c>
      <c r="AF70">
        <v>3.87890625</v>
      </c>
      <c r="AG70">
        <v>3.9130859375</v>
      </c>
      <c r="AH70">
        <v>4.19140625</v>
      </c>
      <c r="AI70">
        <v>4.09375</v>
      </c>
      <c r="AJ70">
        <v>3.8154296875</v>
      </c>
      <c r="AK70">
        <v>3.6640625</v>
      </c>
      <c r="AL70">
        <v>4.2060546875</v>
      </c>
      <c r="AM70">
        <v>3.95703125</v>
      </c>
      <c r="AN70">
        <v>3.5810546875</v>
      </c>
      <c r="AO70">
        <v>3.908203125</v>
      </c>
      <c r="AP70">
        <v>3.9716796875</v>
      </c>
      <c r="AQ70">
        <v>3.0732421875</v>
      </c>
      <c r="AR70">
        <v>3.205078125</v>
      </c>
      <c r="AS70">
        <v>3.9423828125</v>
      </c>
      <c r="AT70">
        <v>3.7275390625</v>
      </c>
      <c r="AU70">
        <v>4.142578125</v>
      </c>
      <c r="AV70">
        <v>3.9814453125</v>
      </c>
      <c r="AW70">
        <v>4.0107421875</v>
      </c>
      <c r="AX70">
        <v>3.95703125</v>
      </c>
      <c r="AY70">
        <v>4.0107421875</v>
      </c>
      <c r="AZ70">
        <v>4.3671875</v>
      </c>
      <c r="BA70">
        <v>4.0546875</v>
      </c>
      <c r="BB70">
        <v>3.947265625</v>
      </c>
      <c r="BC70" t="s">
        <v>370</v>
      </c>
      <c r="BD70">
        <v>3.3173828125</v>
      </c>
      <c r="BE70">
        <v>3.6640625</v>
      </c>
      <c r="BF70">
        <v>3.9716796875</v>
      </c>
      <c r="BG70">
        <v>3.8984375</v>
      </c>
      <c r="BH70">
        <v>3.52734375</v>
      </c>
      <c r="BI70">
        <v>3.9716796875</v>
      </c>
      <c r="BJ70">
        <v>3.849609375</v>
      </c>
      <c r="BK70">
        <v>3.908203125</v>
      </c>
      <c r="BL70">
        <v>4.0546875</v>
      </c>
      <c r="BM70">
        <v>4.0302734375</v>
      </c>
      <c r="BN70">
        <v>3.99609375</v>
      </c>
      <c r="BO70">
        <v>1.6083984375</v>
      </c>
      <c r="BP70">
        <v>4.357421875</v>
      </c>
      <c r="BQ70">
        <v>3.0732421875</v>
      </c>
      <c r="BR70">
        <v>3.830078125</v>
      </c>
      <c r="BS70">
        <v>3.8447265625</v>
      </c>
      <c r="BT70">
        <v>3.302734375</v>
      </c>
      <c r="BU70">
        <v>4.0107421875</v>
      </c>
      <c r="BV70">
        <v>3.9375</v>
      </c>
      <c r="BW70">
        <v>4.0302734375</v>
      </c>
      <c r="BX70">
        <v>3.0439453125</v>
      </c>
      <c r="BY70">
        <v>3.56640625</v>
      </c>
      <c r="BZ70">
        <v>3.2001953125</v>
      </c>
      <c r="CA70">
        <v>2.9853515625</v>
      </c>
      <c r="CB70">
        <v>3.9765625</v>
      </c>
      <c r="CC70">
        <v>4.0205078125</v>
      </c>
      <c r="CD70" t="s">
        <v>370</v>
      </c>
      <c r="CE70">
        <v>3.859375</v>
      </c>
      <c r="CF70">
        <v>4.2548828125</v>
      </c>
      <c r="CG70">
        <v>3.166015625</v>
      </c>
      <c r="CH70">
        <v>3.46875</v>
      </c>
      <c r="CI70">
        <v>3.6298828125</v>
      </c>
      <c r="CJ70">
        <v>3.8154296875</v>
      </c>
      <c r="CK70">
        <v>3.791015625</v>
      </c>
      <c r="CL70">
        <v>4.025390625</v>
      </c>
      <c r="CM70">
        <v>3.9814453125</v>
      </c>
      <c r="CN70">
        <v>3.99609375</v>
      </c>
      <c r="CO70">
        <v>3.05859375</v>
      </c>
      <c r="CP70">
        <v>3.498046875</v>
      </c>
      <c r="CQ70">
        <v>3.517578125</v>
      </c>
      <c r="CR70">
        <v>3.830078125</v>
      </c>
      <c r="CS70">
        <v>4.15234375</v>
      </c>
      <c r="CT70">
        <v>3.5029296875</v>
      </c>
      <c r="CU70">
        <v>4.6064453125</v>
      </c>
      <c r="CV70">
        <v>3.9375</v>
      </c>
      <c r="CW70">
        <v>2.4580078125</v>
      </c>
      <c r="CX70">
        <v>4.0107421875</v>
      </c>
      <c r="CY70">
        <v>3.927734375</v>
      </c>
      <c r="CZ70">
        <v>3.8642578125</v>
      </c>
      <c r="DA70">
        <v>1.935546875</v>
      </c>
      <c r="DB70">
        <v>3.7421875</v>
      </c>
      <c r="DC70">
        <v>3.859375</v>
      </c>
      <c r="DD70">
        <v>4.6015625</v>
      </c>
      <c r="DE70">
        <v>3.791015625</v>
      </c>
      <c r="DF70">
        <v>4.46484375</v>
      </c>
      <c r="DG70">
        <v>3.400390625</v>
      </c>
      <c r="DH70">
        <v>4.123046875</v>
      </c>
      <c r="DI70">
        <v>2.9560546875</v>
      </c>
      <c r="DJ70">
        <v>3.6591796875</v>
      </c>
      <c r="DK70">
        <v>3.7666015625</v>
      </c>
      <c r="DL70">
        <v>4.240234375</v>
      </c>
      <c r="DM70">
        <v>3.2880859375</v>
      </c>
      <c r="DN70">
        <v>3.6689453125</v>
      </c>
      <c r="DO70">
        <v>3.5029296875</v>
      </c>
      <c r="DP70">
        <v>4.0595703125</v>
      </c>
      <c r="DQ70">
        <v>2.9755859375</v>
      </c>
      <c r="DR70">
        <v>3.95703125</v>
      </c>
      <c r="DS70" t="s">
        <v>370</v>
      </c>
      <c r="DT70">
        <v>3.6298828125</v>
      </c>
      <c r="DU70">
        <v>3.3515625</v>
      </c>
      <c r="DV70">
        <v>3.595703125</v>
      </c>
      <c r="DW70">
        <v>3.3173828125</v>
      </c>
      <c r="DX70">
        <v>3.99609375</v>
      </c>
      <c r="DY70">
        <v>4.1376953125</v>
      </c>
      <c r="DZ70">
        <v>3.302734375</v>
      </c>
      <c r="EA70">
        <v>3.64453125</v>
      </c>
      <c r="EB70">
        <v>3.6005859375</v>
      </c>
      <c r="EC70">
        <v>3.0048828125</v>
      </c>
      <c r="ED70">
        <v>4.1083984375</v>
      </c>
      <c r="EE70">
        <v>3.595703125</v>
      </c>
      <c r="EF70">
        <v>3.634765625</v>
      </c>
      <c r="EG70">
        <v>3.7666015625</v>
      </c>
      <c r="EH70">
        <v>3.8447265625</v>
      </c>
      <c r="EI70">
        <v>3.9375</v>
      </c>
      <c r="EJ70">
        <v>3.947265625</v>
      </c>
      <c r="EK70">
        <v>3.7666015625</v>
      </c>
      <c r="EL70">
        <v>4.1083984375</v>
      </c>
      <c r="EM70">
        <v>3.7568359375</v>
      </c>
      <c r="EN70">
        <v>3.6982421875</v>
      </c>
      <c r="EO70">
        <v>3.830078125</v>
      </c>
      <c r="EP70">
        <v>3.8984375</v>
      </c>
      <c r="EQ70">
        <v>3.0390625</v>
      </c>
      <c r="ER70">
        <v>3.9619140625</v>
      </c>
      <c r="ES70">
        <v>3.8447265625</v>
      </c>
      <c r="ET70">
        <v>3.4541015625</v>
      </c>
      <c r="EU70">
        <v>3.224609375</v>
      </c>
      <c r="EV70">
        <v>3.576171875</v>
      </c>
      <c r="EW70">
        <v>3.9130859375</v>
      </c>
      <c r="EX70">
        <v>3.83984375</v>
      </c>
      <c r="EY70">
        <v>1.9892578125</v>
      </c>
      <c r="EZ70">
        <v>3.068359375</v>
      </c>
      <c r="FA70">
        <v>3.8984375</v>
      </c>
      <c r="FB70">
        <v>3.205078125</v>
      </c>
      <c r="FC70">
        <v>3.2978515625</v>
      </c>
      <c r="FD70">
        <v>3.0927734375</v>
      </c>
      <c r="FE70">
        <v>3.6787109375</v>
      </c>
      <c r="FF70">
        <v>3.2978515625</v>
      </c>
      <c r="FG70">
        <v>3.537109375</v>
      </c>
      <c r="FH70">
        <v>4.0595703125</v>
      </c>
      <c r="FI70">
        <v>3.7666015625</v>
      </c>
      <c r="FJ70">
        <v>4.044921875</v>
      </c>
      <c r="FK70">
        <v>4.0302734375</v>
      </c>
      <c r="FL70">
        <v>3.830078125</v>
      </c>
      <c r="FM70">
        <v>3.8935546875</v>
      </c>
      <c r="FN70">
        <v>3.205078125</v>
      </c>
      <c r="FO70">
        <v>3.8740234375</v>
      </c>
      <c r="FP70">
        <v>3.6298828125</v>
      </c>
      <c r="FQ70">
        <v>3.791015625</v>
      </c>
      <c r="FR70">
        <v>2.82421875</v>
      </c>
      <c r="FS70">
        <v>3.7421875</v>
      </c>
      <c r="FT70">
        <v>3.0537109375</v>
      </c>
      <c r="FU70">
        <v>3.4150390625</v>
      </c>
      <c r="FV70">
        <v>3.7958984375</v>
      </c>
      <c r="FW70">
        <v>4.005859375</v>
      </c>
      <c r="FX70">
        <v>3.107421875</v>
      </c>
      <c r="FY70">
        <v>2.0478515625</v>
      </c>
      <c r="FZ70">
        <v>3.2001953125</v>
      </c>
      <c r="GA70">
        <v>4.005859375</v>
      </c>
      <c r="GB70">
        <v>2.8583984375</v>
      </c>
      <c r="GC70">
        <v>3.478515625</v>
      </c>
      <c r="GD70">
        <v>3.712890625</v>
      </c>
    </row>
    <row r="71" spans="1:186" x14ac:dyDescent="0.2">
      <c r="A71">
        <v>136</v>
      </c>
      <c r="B71" s="4" t="s">
        <v>651</v>
      </c>
      <c r="C71">
        <v>2.8046875</v>
      </c>
      <c r="D71">
        <v>3.5029296875</v>
      </c>
      <c r="E71">
        <v>3.009765625</v>
      </c>
      <c r="F71">
        <v>2.7412109375</v>
      </c>
      <c r="G71">
        <v>2.1650390625</v>
      </c>
      <c r="H71">
        <v>3.0732421875</v>
      </c>
      <c r="I71">
        <v>2.0478515625</v>
      </c>
      <c r="J71">
        <v>2.2822265625</v>
      </c>
      <c r="K71">
        <v>2.6435546875</v>
      </c>
      <c r="L71">
        <v>2.4580078125</v>
      </c>
      <c r="M71">
        <v>3.0048828125</v>
      </c>
      <c r="N71">
        <v>2.53125</v>
      </c>
      <c r="O71">
        <v>3.068359375</v>
      </c>
      <c r="P71">
        <v>2.267578125</v>
      </c>
      <c r="Q71">
        <v>2.462890625</v>
      </c>
      <c r="R71">
        <v>2.2041015625</v>
      </c>
      <c r="S71">
        <v>2.9365234375</v>
      </c>
      <c r="T71">
        <v>2.921875</v>
      </c>
      <c r="U71">
        <v>2.326171875</v>
      </c>
      <c r="V71">
        <v>3.01953125</v>
      </c>
      <c r="W71">
        <v>2.9755859375</v>
      </c>
      <c r="X71">
        <v>2.39453125</v>
      </c>
      <c r="Y71">
        <v>2.794921875</v>
      </c>
      <c r="Z71">
        <v>4.025390625</v>
      </c>
      <c r="AA71">
        <v>2.00390625</v>
      </c>
      <c r="AB71">
        <v>1.6572265625</v>
      </c>
      <c r="AC71">
        <v>3.1904296875</v>
      </c>
      <c r="AD71">
        <v>2.599609375</v>
      </c>
      <c r="AE71">
        <v>2.23828125</v>
      </c>
      <c r="AF71">
        <v>2.0234375</v>
      </c>
      <c r="AG71">
        <v>3</v>
      </c>
      <c r="AH71">
        <v>3.05859375</v>
      </c>
      <c r="AI71">
        <v>2.7705078125</v>
      </c>
      <c r="AJ71">
        <v>2.3017578125</v>
      </c>
      <c r="AK71">
        <v>2.5751953125</v>
      </c>
      <c r="AL71">
        <v>2.609375</v>
      </c>
      <c r="AM71">
        <v>2.755859375</v>
      </c>
      <c r="AN71">
        <v>2.19921875</v>
      </c>
      <c r="AO71">
        <v>2.1455078125</v>
      </c>
      <c r="AP71">
        <v>3.0390625</v>
      </c>
      <c r="AQ71">
        <v>2.4287109375</v>
      </c>
      <c r="AR71">
        <v>3.0341796875</v>
      </c>
      <c r="AS71" t="s">
        <v>370</v>
      </c>
      <c r="AT71">
        <v>2.609375</v>
      </c>
      <c r="AU71">
        <v>3.5615234375</v>
      </c>
      <c r="AV71" t="s">
        <v>370</v>
      </c>
      <c r="AW71">
        <v>2.0478515625</v>
      </c>
      <c r="AX71">
        <v>2.248046875</v>
      </c>
      <c r="AY71">
        <v>3.234375</v>
      </c>
      <c r="AZ71">
        <v>3.234375</v>
      </c>
      <c r="BA71">
        <v>2.9072265625</v>
      </c>
      <c r="BB71">
        <v>2.2626953125</v>
      </c>
      <c r="BC71">
        <v>3.0341796875</v>
      </c>
      <c r="BD71">
        <v>2.0869140625</v>
      </c>
      <c r="BE71">
        <v>3.322265625</v>
      </c>
      <c r="BF71">
        <v>2.9560546875</v>
      </c>
      <c r="BG71">
        <v>3.2734375</v>
      </c>
      <c r="BH71">
        <v>1.75</v>
      </c>
      <c r="BI71">
        <v>2.990234375</v>
      </c>
      <c r="BJ71">
        <v>2.39453125</v>
      </c>
      <c r="BK71">
        <v>3.0439453125</v>
      </c>
      <c r="BL71">
        <v>2.0869140625</v>
      </c>
      <c r="BM71">
        <v>2.4580078125</v>
      </c>
      <c r="BN71">
        <v>2.7265625</v>
      </c>
      <c r="BO71">
        <v>3.0537109375</v>
      </c>
      <c r="BP71">
        <v>3.7958984375</v>
      </c>
      <c r="BQ71">
        <v>2.00390625</v>
      </c>
      <c r="BR71">
        <v>2.013671875</v>
      </c>
      <c r="BS71">
        <v>1.8525390625</v>
      </c>
      <c r="BT71">
        <v>1.544921875</v>
      </c>
      <c r="BU71">
        <v>1.984375</v>
      </c>
      <c r="BV71">
        <v>2.970703125</v>
      </c>
      <c r="BW71">
        <v>4.1865234375</v>
      </c>
      <c r="BX71">
        <v>2.4091796875</v>
      </c>
      <c r="BY71">
        <v>2.0478515625</v>
      </c>
      <c r="BZ71">
        <v>1.8232421875</v>
      </c>
      <c r="CA71">
        <v>2.1015625</v>
      </c>
      <c r="CB71">
        <v>2.697265625</v>
      </c>
      <c r="CC71">
        <v>2.74609375</v>
      </c>
      <c r="CD71">
        <v>2.1455078125</v>
      </c>
      <c r="CE71">
        <v>2.462890625</v>
      </c>
      <c r="CF71" t="s">
        <v>370</v>
      </c>
      <c r="CG71">
        <v>2.892578125</v>
      </c>
      <c r="CH71">
        <v>1.935546875</v>
      </c>
      <c r="CI71">
        <v>2.0673828125</v>
      </c>
      <c r="CJ71">
        <v>2.4921875</v>
      </c>
      <c r="CK71">
        <v>1.837890625</v>
      </c>
      <c r="CL71">
        <v>2.130859375</v>
      </c>
      <c r="CM71">
        <v>2.6923828125</v>
      </c>
      <c r="CN71">
        <v>2.5458984375</v>
      </c>
      <c r="CO71">
        <v>2.072265625</v>
      </c>
      <c r="CP71">
        <v>2.443359375</v>
      </c>
      <c r="CQ71">
        <v>3.9619140625</v>
      </c>
      <c r="CR71">
        <v>2.677734375</v>
      </c>
      <c r="CS71">
        <v>2.4091796875</v>
      </c>
      <c r="CT71">
        <v>4.11328125</v>
      </c>
      <c r="CU71">
        <v>2.1455078125</v>
      </c>
      <c r="CV71">
        <v>2.51171875</v>
      </c>
      <c r="CW71" t="s">
        <v>370</v>
      </c>
      <c r="CX71">
        <v>3.17578125</v>
      </c>
      <c r="CY71">
        <v>2.0869140625</v>
      </c>
      <c r="CZ71">
        <v>3.2392578125</v>
      </c>
      <c r="DA71">
        <v>2.2333984375</v>
      </c>
      <c r="DB71">
        <v>2.9072265625</v>
      </c>
      <c r="DC71">
        <v>2.84375</v>
      </c>
      <c r="DD71">
        <v>4.0546875</v>
      </c>
      <c r="DE71">
        <v>1.9501953125</v>
      </c>
      <c r="DF71">
        <v>3.0048828125</v>
      </c>
      <c r="DG71">
        <v>2.9365234375</v>
      </c>
      <c r="DH71">
        <v>3.068359375</v>
      </c>
      <c r="DI71">
        <v>3.634765625</v>
      </c>
      <c r="DJ71">
        <v>2.7119140625</v>
      </c>
      <c r="DK71">
        <v>2.19921875</v>
      </c>
      <c r="DL71">
        <v>3.478515625</v>
      </c>
      <c r="DM71">
        <v>2.6630859375</v>
      </c>
      <c r="DN71">
        <v>2.9072265625</v>
      </c>
      <c r="DO71">
        <v>3</v>
      </c>
      <c r="DP71">
        <v>3.3466796875</v>
      </c>
      <c r="DQ71">
        <v>3.01953125</v>
      </c>
      <c r="DR71">
        <v>2.8876953125</v>
      </c>
      <c r="DS71">
        <v>2.00390625</v>
      </c>
      <c r="DT71">
        <v>2.3115234375</v>
      </c>
      <c r="DU71">
        <v>2.6240234375</v>
      </c>
      <c r="DV71">
        <v>2.3359375</v>
      </c>
      <c r="DW71">
        <v>2.384765625</v>
      </c>
      <c r="DX71">
        <v>2.3603515625</v>
      </c>
      <c r="DY71">
        <v>2.7900390625</v>
      </c>
      <c r="DZ71">
        <v>2.58984375</v>
      </c>
      <c r="EA71">
        <v>2.130859375</v>
      </c>
      <c r="EB71">
        <v>2.3017578125</v>
      </c>
      <c r="EC71">
        <v>2.2822265625</v>
      </c>
      <c r="ED71">
        <v>2.8095703125</v>
      </c>
      <c r="EE71">
        <v>2.326171875</v>
      </c>
      <c r="EF71">
        <v>2.9560546875</v>
      </c>
      <c r="EG71">
        <v>2.84375</v>
      </c>
      <c r="EH71">
        <v>2.609375</v>
      </c>
      <c r="EI71">
        <v>3.3955078125</v>
      </c>
      <c r="EJ71">
        <v>3.33203125</v>
      </c>
      <c r="EK71">
        <v>2.1064453125</v>
      </c>
      <c r="EL71">
        <v>2.462890625</v>
      </c>
      <c r="EM71">
        <v>1.9501953125</v>
      </c>
      <c r="EN71">
        <v>2.6142578125</v>
      </c>
      <c r="EO71">
        <v>2.39453125</v>
      </c>
      <c r="EP71">
        <v>2.794921875</v>
      </c>
      <c r="EQ71">
        <v>2.74609375</v>
      </c>
      <c r="ER71">
        <v>2.27734375</v>
      </c>
      <c r="ES71">
        <v>3.2734375</v>
      </c>
      <c r="ET71">
        <v>2.951171875</v>
      </c>
      <c r="EU71">
        <v>2.345703125</v>
      </c>
      <c r="EV71">
        <v>2.2333984375</v>
      </c>
      <c r="EW71">
        <v>2.3603515625</v>
      </c>
      <c r="EX71">
        <v>3.3515625</v>
      </c>
      <c r="EY71">
        <v>3.6005859375</v>
      </c>
      <c r="EZ71">
        <v>2.2138671875</v>
      </c>
      <c r="FA71">
        <v>2.4921875</v>
      </c>
      <c r="FB71">
        <v>3.2880859375</v>
      </c>
      <c r="FC71">
        <v>2.3359375</v>
      </c>
      <c r="FD71">
        <v>2.6484375</v>
      </c>
      <c r="FE71">
        <v>2.287109375</v>
      </c>
      <c r="FF71">
        <v>2.23828125</v>
      </c>
      <c r="FG71">
        <v>3.537109375</v>
      </c>
      <c r="FH71">
        <v>2.5751953125</v>
      </c>
      <c r="FI71">
        <v>2.599609375</v>
      </c>
      <c r="FJ71">
        <v>2.6484375</v>
      </c>
      <c r="FK71">
        <v>2.375</v>
      </c>
      <c r="FL71">
        <v>1.984375</v>
      </c>
      <c r="FM71">
        <v>2.7314453125</v>
      </c>
      <c r="FN71">
        <v>1.49609375</v>
      </c>
      <c r="FO71">
        <v>2.3359375</v>
      </c>
      <c r="FP71">
        <v>2.345703125</v>
      </c>
      <c r="FQ71">
        <v>3.2880859375</v>
      </c>
      <c r="FR71">
        <v>3.0390625</v>
      </c>
      <c r="FS71">
        <v>2.921875</v>
      </c>
      <c r="FT71">
        <v>2.4775390625</v>
      </c>
      <c r="FU71">
        <v>2.8193359375</v>
      </c>
      <c r="FV71">
        <v>2.2333984375</v>
      </c>
      <c r="FW71">
        <v>2.169921875</v>
      </c>
      <c r="FX71">
        <v>1.974609375</v>
      </c>
      <c r="FY71">
        <v>2.31640625</v>
      </c>
      <c r="FZ71">
        <v>2.12109375</v>
      </c>
      <c r="GA71">
        <v>3.2734375</v>
      </c>
      <c r="GB71">
        <v>2.873046875</v>
      </c>
      <c r="GC71">
        <v>2.3505859375</v>
      </c>
      <c r="GD71">
        <v>2.23828125</v>
      </c>
    </row>
    <row r="72" spans="1:186" x14ac:dyDescent="0.2">
      <c r="A72">
        <v>136</v>
      </c>
      <c r="B72" s="4" t="s">
        <v>367</v>
      </c>
      <c r="C72">
        <v>2.9755859375</v>
      </c>
      <c r="D72">
        <v>3.595703125</v>
      </c>
      <c r="E72">
        <v>3.9765625</v>
      </c>
      <c r="F72">
        <v>2.7314453125</v>
      </c>
      <c r="G72">
        <v>4.0546875</v>
      </c>
      <c r="H72">
        <v>3.4052734375</v>
      </c>
      <c r="I72">
        <v>3</v>
      </c>
      <c r="J72">
        <v>3.185546875</v>
      </c>
      <c r="K72">
        <v>3.234375</v>
      </c>
      <c r="L72">
        <v>3.5322265625</v>
      </c>
      <c r="M72">
        <v>3.302734375</v>
      </c>
      <c r="N72">
        <v>3.380859375</v>
      </c>
      <c r="O72">
        <v>3.4638671875</v>
      </c>
      <c r="P72">
        <v>3.0390625</v>
      </c>
      <c r="Q72">
        <v>3.0341796875</v>
      </c>
      <c r="R72">
        <v>2.990234375</v>
      </c>
      <c r="S72">
        <v>2.9609375</v>
      </c>
      <c r="T72">
        <v>2.482421875</v>
      </c>
      <c r="U72">
        <v>3.4052734375</v>
      </c>
      <c r="V72" t="s">
        <v>370</v>
      </c>
      <c r="W72">
        <v>2.9755859375</v>
      </c>
      <c r="X72">
        <v>2.9560546875</v>
      </c>
      <c r="Y72">
        <v>2.8583984375</v>
      </c>
      <c r="Z72">
        <v>4.669921875</v>
      </c>
      <c r="AA72">
        <v>3.0048828125</v>
      </c>
      <c r="AB72">
        <v>2.9365234375</v>
      </c>
      <c r="AC72">
        <v>2.2138671875</v>
      </c>
      <c r="AD72">
        <v>2.9853515625</v>
      </c>
      <c r="AE72">
        <v>2.7705078125</v>
      </c>
      <c r="AF72">
        <v>3.009765625</v>
      </c>
      <c r="AG72">
        <v>3</v>
      </c>
      <c r="AH72">
        <v>3.48828125</v>
      </c>
      <c r="AI72">
        <v>3.537109375</v>
      </c>
      <c r="AJ72">
        <v>2.9267578125</v>
      </c>
      <c r="AK72">
        <v>3.2734375</v>
      </c>
      <c r="AL72">
        <v>3.712890625</v>
      </c>
      <c r="AM72">
        <v>3.6298828125</v>
      </c>
      <c r="AN72">
        <v>3.0927734375</v>
      </c>
      <c r="AO72">
        <v>2.990234375</v>
      </c>
      <c r="AP72">
        <v>4.142578125</v>
      </c>
      <c r="AQ72">
        <v>2.013671875</v>
      </c>
      <c r="AR72">
        <v>3.5322265625</v>
      </c>
      <c r="AS72">
        <v>4.3232421875</v>
      </c>
      <c r="AT72">
        <v>3.0341796875</v>
      </c>
      <c r="AU72">
        <v>3.859375</v>
      </c>
      <c r="AV72">
        <v>1.974609375</v>
      </c>
      <c r="AW72">
        <v>3.9375</v>
      </c>
      <c r="AX72">
        <v>3.4345703125</v>
      </c>
      <c r="AY72">
        <v>3.009765625</v>
      </c>
      <c r="AZ72">
        <v>3.068359375</v>
      </c>
      <c r="BA72">
        <v>3.33203125</v>
      </c>
      <c r="BB72">
        <v>3.83984375</v>
      </c>
      <c r="BC72">
        <v>3.99609375</v>
      </c>
      <c r="BD72">
        <v>2.0869140625</v>
      </c>
      <c r="BE72">
        <v>3.0244140625</v>
      </c>
      <c r="BF72">
        <v>2.9560546875</v>
      </c>
      <c r="BG72">
        <v>4.435546875</v>
      </c>
      <c r="BH72">
        <v>3.01953125</v>
      </c>
      <c r="BI72">
        <v>3.01953125</v>
      </c>
      <c r="BJ72">
        <v>3.0927734375</v>
      </c>
      <c r="BK72">
        <v>3.6298828125</v>
      </c>
      <c r="BL72">
        <v>2.0234375</v>
      </c>
      <c r="BM72">
        <v>3</v>
      </c>
      <c r="BN72">
        <v>2.9267578125</v>
      </c>
      <c r="BO72">
        <v>2.27734375</v>
      </c>
      <c r="BP72">
        <v>4.025390625</v>
      </c>
      <c r="BQ72">
        <v>3.0830078125</v>
      </c>
      <c r="BR72">
        <v>3.009765625</v>
      </c>
      <c r="BS72">
        <v>2.58984375</v>
      </c>
      <c r="BT72">
        <v>2.1796875</v>
      </c>
      <c r="BU72">
        <v>3</v>
      </c>
      <c r="BV72">
        <v>3.068359375</v>
      </c>
      <c r="BW72">
        <v>4.3720703125</v>
      </c>
      <c r="BX72">
        <v>2.2822265625</v>
      </c>
      <c r="BY72">
        <v>2.9853515625</v>
      </c>
      <c r="BZ72">
        <v>2.2822265625</v>
      </c>
      <c r="CA72">
        <v>2.853515625</v>
      </c>
      <c r="CB72">
        <v>2.43359375</v>
      </c>
      <c r="CC72">
        <v>3.1171875</v>
      </c>
      <c r="CD72">
        <v>2.94140625</v>
      </c>
      <c r="CE72">
        <v>2.599609375</v>
      </c>
      <c r="CF72">
        <v>3.0439453125</v>
      </c>
      <c r="CG72">
        <v>1.935546875</v>
      </c>
      <c r="CH72">
        <v>2.3505859375</v>
      </c>
      <c r="CI72">
        <v>2.658203125</v>
      </c>
      <c r="CJ72">
        <v>3.1513671875</v>
      </c>
      <c r="CK72">
        <v>2.9072265625</v>
      </c>
      <c r="CL72">
        <v>2.9853515625</v>
      </c>
      <c r="CM72">
        <v>3.166015625</v>
      </c>
      <c r="CN72">
        <v>3.224609375</v>
      </c>
      <c r="CO72">
        <v>2.072265625</v>
      </c>
      <c r="CP72">
        <v>2.8193359375</v>
      </c>
      <c r="CQ72">
        <v>3.380859375</v>
      </c>
      <c r="CR72">
        <v>2.8876953125</v>
      </c>
      <c r="CS72">
        <v>3.615234375</v>
      </c>
      <c r="CT72">
        <v>3.76171875</v>
      </c>
      <c r="CU72">
        <v>4.025390625</v>
      </c>
      <c r="CV72">
        <v>3.0048828125</v>
      </c>
      <c r="CW72">
        <v>2.0380859375</v>
      </c>
      <c r="CX72">
        <v>3.576171875</v>
      </c>
      <c r="CY72">
        <v>2.9560546875</v>
      </c>
      <c r="CZ72">
        <v>4.1083984375</v>
      </c>
      <c r="DA72">
        <v>2.2529296875</v>
      </c>
      <c r="DB72">
        <v>2.08203125</v>
      </c>
      <c r="DC72">
        <v>2.94140625</v>
      </c>
      <c r="DD72">
        <v>4.6015625</v>
      </c>
      <c r="DE72">
        <v>3.0244140625</v>
      </c>
      <c r="DF72">
        <v>3.5029296875</v>
      </c>
      <c r="DG72">
        <v>2.74609375</v>
      </c>
      <c r="DH72">
        <v>2.9072265625</v>
      </c>
      <c r="DI72">
        <v>2.0966796875</v>
      </c>
      <c r="DJ72">
        <v>2.9609375</v>
      </c>
      <c r="DK72">
        <v>2.08203125</v>
      </c>
      <c r="DL72">
        <v>3.478515625</v>
      </c>
      <c r="DM72">
        <v>2.9853515625</v>
      </c>
      <c r="DN72">
        <v>2.0673828125</v>
      </c>
      <c r="DO72">
        <v>3.380859375</v>
      </c>
      <c r="DP72">
        <v>2.90234375</v>
      </c>
      <c r="DQ72">
        <v>1.9990234375</v>
      </c>
      <c r="DR72">
        <v>2.384765625</v>
      </c>
      <c r="DS72">
        <v>3.1708984375</v>
      </c>
      <c r="DT72">
        <v>3.1220703125</v>
      </c>
      <c r="DU72">
        <v>2.9072265625</v>
      </c>
      <c r="DV72">
        <v>3.3125</v>
      </c>
      <c r="DW72">
        <v>3.009765625</v>
      </c>
      <c r="DX72">
        <v>3.185546875</v>
      </c>
      <c r="DY72">
        <v>2.5166015625</v>
      </c>
      <c r="DZ72">
        <v>3.068359375</v>
      </c>
      <c r="EA72">
        <v>3.01953125</v>
      </c>
      <c r="EB72">
        <v>2.9853515625</v>
      </c>
      <c r="EC72">
        <v>2.2041015625</v>
      </c>
      <c r="ED72">
        <v>3.4150390625</v>
      </c>
      <c r="EE72">
        <v>3.1171875</v>
      </c>
      <c r="EF72">
        <v>2.7900390625</v>
      </c>
      <c r="EG72">
        <v>2.345703125</v>
      </c>
      <c r="EH72">
        <v>3.234375</v>
      </c>
      <c r="EI72">
        <v>2.9072265625</v>
      </c>
      <c r="EJ72">
        <v>3.3857421875</v>
      </c>
      <c r="EK72">
        <v>2.94140625</v>
      </c>
      <c r="EL72">
        <v>2.970703125</v>
      </c>
      <c r="EM72">
        <v>2.775390625</v>
      </c>
      <c r="EN72">
        <v>3.1171875</v>
      </c>
      <c r="EO72">
        <v>3.400390625</v>
      </c>
      <c r="EP72">
        <v>2.052734375</v>
      </c>
      <c r="EQ72">
        <v>2.0234375</v>
      </c>
      <c r="ER72">
        <v>2.3994140625</v>
      </c>
      <c r="ES72">
        <v>2.2138671875</v>
      </c>
      <c r="ET72">
        <v>2.9755859375</v>
      </c>
      <c r="EU72">
        <v>3.15625</v>
      </c>
      <c r="EV72">
        <v>3.0390625</v>
      </c>
      <c r="EW72">
        <v>2.8583984375</v>
      </c>
      <c r="EX72">
        <v>2.7216796875</v>
      </c>
      <c r="EY72">
        <v>2.9609375</v>
      </c>
      <c r="EZ72">
        <v>2.51171875</v>
      </c>
      <c r="FA72">
        <v>2.912109375</v>
      </c>
      <c r="FB72">
        <v>2.2822265625</v>
      </c>
      <c r="FC72">
        <v>3.01953125</v>
      </c>
      <c r="FD72">
        <v>2.4775390625</v>
      </c>
      <c r="FE72">
        <v>2.951171875</v>
      </c>
      <c r="FF72">
        <v>3.107421875</v>
      </c>
      <c r="FG72">
        <v>2.921875</v>
      </c>
      <c r="FH72">
        <v>3.0927734375</v>
      </c>
      <c r="FI72">
        <v>3.1220703125</v>
      </c>
      <c r="FJ72">
        <v>3.7666015625</v>
      </c>
      <c r="FK72">
        <v>3.0439453125</v>
      </c>
      <c r="FL72">
        <v>3.166015625</v>
      </c>
      <c r="FM72">
        <v>3.17578125</v>
      </c>
      <c r="FN72">
        <v>2.7802734375</v>
      </c>
      <c r="FO72">
        <v>3.46875</v>
      </c>
      <c r="FP72">
        <v>3.21484375</v>
      </c>
      <c r="FQ72">
        <v>3.6103515625</v>
      </c>
      <c r="FR72">
        <v>2.443359375</v>
      </c>
      <c r="FS72">
        <v>2.2041015625</v>
      </c>
      <c r="FT72">
        <v>3.05859375</v>
      </c>
      <c r="FU72">
        <v>2.19921875</v>
      </c>
      <c r="FV72">
        <v>2.921875</v>
      </c>
      <c r="FW72">
        <v>3.2490234375</v>
      </c>
      <c r="FX72">
        <v>2.1845703125</v>
      </c>
      <c r="FY72">
        <v>3.0341796875</v>
      </c>
      <c r="FZ72">
        <v>2.921875</v>
      </c>
      <c r="GA72">
        <v>3.2392578125</v>
      </c>
      <c r="GB72">
        <v>2.228515625</v>
      </c>
      <c r="GC72">
        <v>2.9560546875</v>
      </c>
      <c r="GD72">
        <v>3.1416015625</v>
      </c>
    </row>
    <row r="73" spans="1:186" x14ac:dyDescent="0.2">
      <c r="A73">
        <v>136</v>
      </c>
      <c r="B73" s="4" t="s">
        <v>368</v>
      </c>
      <c r="C73">
        <v>2.9609375</v>
      </c>
      <c r="D73">
        <v>2.2822265625</v>
      </c>
      <c r="E73">
        <v>2.9755859375</v>
      </c>
      <c r="F73">
        <v>3.0341796875</v>
      </c>
      <c r="G73">
        <v>3.263671875</v>
      </c>
      <c r="H73">
        <v>3.2685546875</v>
      </c>
      <c r="I73">
        <v>2.9755859375</v>
      </c>
      <c r="J73">
        <v>2.0185546875</v>
      </c>
      <c r="K73">
        <v>3.068359375</v>
      </c>
      <c r="L73">
        <v>2.8876953125</v>
      </c>
      <c r="M73">
        <v>2.4921875</v>
      </c>
      <c r="N73">
        <v>2.375</v>
      </c>
      <c r="O73">
        <v>3.3173828125</v>
      </c>
      <c r="P73">
        <v>3.0439453125</v>
      </c>
      <c r="Q73">
        <v>2.0625</v>
      </c>
      <c r="R73">
        <v>3.01953125</v>
      </c>
      <c r="S73">
        <v>3.2978515625</v>
      </c>
      <c r="T73">
        <v>2.921875</v>
      </c>
      <c r="U73">
        <v>2.013671875</v>
      </c>
      <c r="V73">
        <v>3.263671875</v>
      </c>
      <c r="W73">
        <v>3.1318359375</v>
      </c>
      <c r="X73">
        <v>2.990234375</v>
      </c>
      <c r="Y73">
        <v>2.3359375</v>
      </c>
      <c r="Z73">
        <v>4.2890625</v>
      </c>
      <c r="AA73">
        <v>3.0048828125</v>
      </c>
      <c r="AB73">
        <v>2.951171875</v>
      </c>
      <c r="AC73">
        <v>3.1904296875</v>
      </c>
      <c r="AD73">
        <v>2.94140625</v>
      </c>
      <c r="AE73">
        <v>3.107421875</v>
      </c>
      <c r="AF73">
        <v>3.0244140625</v>
      </c>
      <c r="AG73">
        <v>3.15625</v>
      </c>
      <c r="AH73">
        <v>3.3662109375</v>
      </c>
      <c r="AI73">
        <v>3.283203125</v>
      </c>
      <c r="AJ73">
        <v>2.912109375</v>
      </c>
      <c r="AK73">
        <v>2.4580078125</v>
      </c>
      <c r="AL73">
        <v>2.4482421875</v>
      </c>
      <c r="AM73">
        <v>3.52734375</v>
      </c>
      <c r="AN73">
        <v>2.951171875</v>
      </c>
      <c r="AO73">
        <v>2.7900390625</v>
      </c>
      <c r="AP73">
        <v>3.25390625</v>
      </c>
      <c r="AQ73">
        <v>3.33203125</v>
      </c>
      <c r="AR73">
        <v>2.1796875</v>
      </c>
      <c r="AS73">
        <v>4.3818359375</v>
      </c>
      <c r="AT73">
        <v>2.0234375</v>
      </c>
      <c r="AU73">
        <v>3.517578125</v>
      </c>
      <c r="AV73">
        <v>3.0830078125</v>
      </c>
      <c r="AW73">
        <v>2.9609375</v>
      </c>
      <c r="AX73">
        <v>2.4189453125</v>
      </c>
      <c r="AY73">
        <v>3.2490234375</v>
      </c>
      <c r="AZ73">
        <v>2.8291015625</v>
      </c>
      <c r="BA73">
        <v>2.51171875</v>
      </c>
      <c r="BB73">
        <v>2.6630859375</v>
      </c>
      <c r="BC73">
        <v>2.0478515625</v>
      </c>
      <c r="BD73">
        <v>1.80859375</v>
      </c>
      <c r="BE73">
        <v>3.5615234375</v>
      </c>
      <c r="BF73">
        <v>3.15625</v>
      </c>
      <c r="BG73">
        <v>3.4541015625</v>
      </c>
      <c r="BH73">
        <v>2.5751953125</v>
      </c>
      <c r="BI73">
        <v>3.21484375</v>
      </c>
      <c r="BJ73">
        <v>2.9267578125</v>
      </c>
      <c r="BK73">
        <v>3.419921875</v>
      </c>
      <c r="BL73">
        <v>2.9560546875</v>
      </c>
      <c r="BM73">
        <v>3.01953125</v>
      </c>
      <c r="BN73">
        <v>2.7265625</v>
      </c>
      <c r="BO73">
        <v>2.3115234375</v>
      </c>
      <c r="BP73">
        <v>2.4970703125</v>
      </c>
      <c r="BQ73">
        <v>2.873046875</v>
      </c>
      <c r="BR73">
        <v>3.3662109375</v>
      </c>
      <c r="BS73">
        <v>2.8095703125</v>
      </c>
      <c r="BT73">
        <v>3.25390625</v>
      </c>
      <c r="BU73">
        <v>3.1171875</v>
      </c>
      <c r="BV73">
        <v>3.185546875</v>
      </c>
      <c r="BW73">
        <v>4.0302734375</v>
      </c>
      <c r="BX73">
        <v>3.2880859375</v>
      </c>
      <c r="BY73">
        <v>3.205078125</v>
      </c>
      <c r="BZ73">
        <v>2.970703125</v>
      </c>
      <c r="CA73">
        <v>3.205078125</v>
      </c>
      <c r="CB73">
        <v>3.224609375</v>
      </c>
      <c r="CC73">
        <v>3.2392578125</v>
      </c>
      <c r="CD73">
        <v>2.7119140625</v>
      </c>
      <c r="CE73">
        <v>3.3662109375</v>
      </c>
      <c r="CF73">
        <v>2.3798828125</v>
      </c>
      <c r="CG73">
        <v>3.009765625</v>
      </c>
      <c r="CH73">
        <v>2.990234375</v>
      </c>
      <c r="CI73">
        <v>3.1220703125</v>
      </c>
      <c r="CJ73">
        <v>3.1220703125</v>
      </c>
      <c r="CK73">
        <v>2.1455078125</v>
      </c>
      <c r="CL73">
        <v>2.9853515625</v>
      </c>
      <c r="CM73">
        <v>3.3173828125</v>
      </c>
      <c r="CN73">
        <v>2.8876953125</v>
      </c>
      <c r="CO73">
        <v>3.1318359375</v>
      </c>
      <c r="CP73">
        <v>2.7265625</v>
      </c>
      <c r="CQ73">
        <v>4.58203125</v>
      </c>
      <c r="CR73">
        <v>3.5029296875</v>
      </c>
      <c r="CS73">
        <v>3.1318359375</v>
      </c>
      <c r="CT73">
        <v>2.6142578125</v>
      </c>
      <c r="CU73">
        <v>3.546875</v>
      </c>
      <c r="CV73">
        <v>3.2734375</v>
      </c>
      <c r="CW73">
        <v>3.0244140625</v>
      </c>
      <c r="CX73">
        <v>3.9765625</v>
      </c>
      <c r="CY73">
        <v>2.697265625</v>
      </c>
      <c r="CZ73">
        <v>3.6005859375</v>
      </c>
      <c r="DA73">
        <v>3.15625</v>
      </c>
      <c r="DB73">
        <v>3.4052734375</v>
      </c>
      <c r="DC73">
        <v>2.921875</v>
      </c>
      <c r="DD73">
        <v>4.3818359375</v>
      </c>
      <c r="DE73">
        <v>3.1708984375</v>
      </c>
      <c r="DF73">
        <v>3.7666015625</v>
      </c>
      <c r="DG73">
        <v>2.1064453125</v>
      </c>
      <c r="DH73">
        <v>2.6484375</v>
      </c>
      <c r="DI73">
        <v>3.400390625</v>
      </c>
      <c r="DJ73">
        <v>3.2001953125</v>
      </c>
      <c r="DK73">
        <v>2.658203125</v>
      </c>
      <c r="DL73">
        <v>3.8642578125</v>
      </c>
      <c r="DM73">
        <v>2.6484375</v>
      </c>
      <c r="DN73">
        <v>2.12109375</v>
      </c>
      <c r="DO73">
        <v>3.537109375</v>
      </c>
      <c r="DP73">
        <v>3.6689453125</v>
      </c>
      <c r="DQ73">
        <v>2.228515625</v>
      </c>
      <c r="DR73">
        <v>3.322265625</v>
      </c>
      <c r="DS73">
        <v>2.0869140625</v>
      </c>
      <c r="DT73">
        <v>3.302734375</v>
      </c>
      <c r="DU73">
        <v>2.873046875</v>
      </c>
      <c r="DV73">
        <v>3.0439453125</v>
      </c>
      <c r="DW73">
        <v>3.4150390625</v>
      </c>
      <c r="DX73">
        <v>3.4638671875</v>
      </c>
      <c r="DY73">
        <v>3.17578125</v>
      </c>
      <c r="DZ73">
        <v>2.86328125</v>
      </c>
      <c r="EA73">
        <v>2.921875</v>
      </c>
      <c r="EB73">
        <v>3.7666015625</v>
      </c>
      <c r="EC73">
        <v>2.2822265625</v>
      </c>
      <c r="ED73">
        <v>2.169921875</v>
      </c>
      <c r="EE73">
        <v>3.224609375</v>
      </c>
      <c r="EF73">
        <v>3.3173828125</v>
      </c>
      <c r="EG73">
        <v>3.1513671875</v>
      </c>
      <c r="EH73">
        <v>3.17578125</v>
      </c>
      <c r="EI73">
        <v>2.4970703125</v>
      </c>
      <c r="EJ73">
        <v>2.658203125</v>
      </c>
      <c r="EK73">
        <v>3.1025390625</v>
      </c>
      <c r="EL73">
        <v>2.0478515625</v>
      </c>
      <c r="EM73">
        <v>3.5615234375</v>
      </c>
      <c r="EN73">
        <v>3.1220703125</v>
      </c>
      <c r="EO73">
        <v>3.2734375</v>
      </c>
      <c r="EP73">
        <v>3.2734375</v>
      </c>
      <c r="EQ73">
        <v>2.43359375</v>
      </c>
      <c r="ER73">
        <v>2.5751953125</v>
      </c>
      <c r="ES73">
        <v>4.0546875</v>
      </c>
      <c r="ET73">
        <v>2.84375</v>
      </c>
      <c r="EU73">
        <v>3.2001953125</v>
      </c>
      <c r="EV73">
        <v>3.2685546875</v>
      </c>
      <c r="EW73">
        <v>3.2880859375</v>
      </c>
      <c r="EX73">
        <v>2.51171875</v>
      </c>
      <c r="EY73">
        <v>1.720703125</v>
      </c>
      <c r="EZ73">
        <v>2.7216796875</v>
      </c>
      <c r="FA73" t="s">
        <v>370</v>
      </c>
      <c r="FB73">
        <v>1.4912109375</v>
      </c>
      <c r="FC73">
        <v>3.5810546875</v>
      </c>
      <c r="FD73">
        <v>3.0830078125</v>
      </c>
      <c r="FE73">
        <v>3.9765625</v>
      </c>
      <c r="FF73">
        <v>3.107421875</v>
      </c>
      <c r="FG73">
        <v>2.23828125</v>
      </c>
      <c r="FH73">
        <v>3.478515625</v>
      </c>
      <c r="FI73">
        <v>1.984375</v>
      </c>
      <c r="FJ73">
        <v>3.9765625</v>
      </c>
      <c r="FK73">
        <v>2.970703125</v>
      </c>
      <c r="FL73">
        <v>3.1220703125</v>
      </c>
      <c r="FM73">
        <v>3.2685546875</v>
      </c>
      <c r="FN73">
        <v>4.3232421875</v>
      </c>
      <c r="FO73">
        <v>3.0439453125</v>
      </c>
      <c r="FP73">
        <v>3.302734375</v>
      </c>
      <c r="FQ73">
        <v>2.892578125</v>
      </c>
      <c r="FR73">
        <v>2.3359375</v>
      </c>
      <c r="FS73">
        <v>2.6435546875</v>
      </c>
      <c r="FT73">
        <v>2.7314453125</v>
      </c>
      <c r="FU73">
        <v>2.1162109375</v>
      </c>
      <c r="FV73">
        <v>3.0732421875</v>
      </c>
      <c r="FW73">
        <v>3.4541015625</v>
      </c>
      <c r="FX73">
        <v>3.7080078125</v>
      </c>
      <c r="FY73">
        <v>3.2197265625</v>
      </c>
      <c r="FZ73">
        <v>3.3125</v>
      </c>
      <c r="GA73">
        <v>3.8740234375</v>
      </c>
      <c r="GB73">
        <v>2.5068359375</v>
      </c>
      <c r="GC73">
        <v>3.068359375</v>
      </c>
      <c r="GD73">
        <v>3.1416015625</v>
      </c>
    </row>
    <row r="74" spans="1:186" x14ac:dyDescent="0.2">
      <c r="A74">
        <v>137</v>
      </c>
      <c r="B74" s="4" t="s">
        <v>365</v>
      </c>
      <c r="C74">
        <v>3.5078125</v>
      </c>
      <c r="D74">
        <v>4.77734375</v>
      </c>
      <c r="E74" t="s">
        <v>370</v>
      </c>
      <c r="F74">
        <v>3</v>
      </c>
      <c r="G74">
        <v>4.58203125</v>
      </c>
      <c r="H74">
        <v>3.2197265625</v>
      </c>
      <c r="I74">
        <v>4.318359375</v>
      </c>
      <c r="J74">
        <v>4.7578125</v>
      </c>
      <c r="K74">
        <v>3.126953125</v>
      </c>
      <c r="L74">
        <v>4.46484375</v>
      </c>
      <c r="M74">
        <v>4.201171875</v>
      </c>
      <c r="N74">
        <v>4.2646484375</v>
      </c>
      <c r="O74">
        <v>4.25</v>
      </c>
      <c r="P74">
        <v>4.3916015625</v>
      </c>
      <c r="Q74" t="s">
        <v>370</v>
      </c>
      <c r="R74" t="s">
        <v>370</v>
      </c>
      <c r="S74" t="s">
        <v>370</v>
      </c>
      <c r="T74">
        <v>4.0693359375</v>
      </c>
      <c r="U74">
        <v>4.806640625</v>
      </c>
      <c r="V74">
        <v>4.6455078125</v>
      </c>
      <c r="W74">
        <v>2.6533203125</v>
      </c>
      <c r="X74">
        <v>4.015625</v>
      </c>
      <c r="Y74">
        <v>3.6298828125</v>
      </c>
      <c r="Z74">
        <v>4.8603515625</v>
      </c>
      <c r="AA74">
        <v>1.056640625</v>
      </c>
      <c r="AB74" t="s">
        <v>370</v>
      </c>
      <c r="AC74">
        <v>2.482421875</v>
      </c>
      <c r="AD74">
        <v>2.375</v>
      </c>
      <c r="AE74">
        <v>2.0673828125</v>
      </c>
      <c r="AF74">
        <v>3.205078125</v>
      </c>
      <c r="AG74">
        <v>2.443359375</v>
      </c>
      <c r="AH74">
        <v>3.4736328125</v>
      </c>
      <c r="AI74">
        <v>4.3720703125</v>
      </c>
      <c r="AJ74">
        <v>4.103515625</v>
      </c>
      <c r="AK74">
        <v>4.09375</v>
      </c>
      <c r="AL74">
        <v>4.591796875</v>
      </c>
      <c r="AM74">
        <v>4.4208984375</v>
      </c>
      <c r="AN74">
        <v>3.91796875</v>
      </c>
      <c r="AO74">
        <v>2.794921875</v>
      </c>
      <c r="AP74">
        <v>5</v>
      </c>
      <c r="AQ74">
        <v>3.4150390625</v>
      </c>
      <c r="AR74">
        <v>4.9287109375</v>
      </c>
      <c r="AS74">
        <v>4.8701171875</v>
      </c>
      <c r="AT74">
        <v>3.341796875</v>
      </c>
      <c r="AU74">
        <v>4.181640625</v>
      </c>
      <c r="AV74">
        <v>4.69921875</v>
      </c>
      <c r="AW74">
        <v>4.3720703125</v>
      </c>
      <c r="AX74">
        <v>4.435546875</v>
      </c>
      <c r="AY74">
        <v>4.5576171875</v>
      </c>
      <c r="AZ74">
        <v>4.982421875</v>
      </c>
      <c r="BA74">
        <v>4.884765625</v>
      </c>
      <c r="BB74" t="s">
        <v>370</v>
      </c>
      <c r="BC74">
        <v>3.0927734375</v>
      </c>
      <c r="BD74">
        <v>3.546875</v>
      </c>
      <c r="BE74">
        <v>3.99609375</v>
      </c>
      <c r="BF74">
        <v>4.7578125</v>
      </c>
      <c r="BG74">
        <v>4.1669921875</v>
      </c>
      <c r="BH74" t="s">
        <v>370</v>
      </c>
      <c r="BI74">
        <v>4.572265625</v>
      </c>
      <c r="BJ74">
        <v>2.7607421875</v>
      </c>
      <c r="BK74">
        <v>4.2353515625</v>
      </c>
      <c r="BL74">
        <v>2.2333984375</v>
      </c>
      <c r="BM74">
        <v>1.8525390625</v>
      </c>
      <c r="BN74">
        <v>3.37109375</v>
      </c>
      <c r="BO74">
        <v>1</v>
      </c>
      <c r="BP74">
        <v>2.4287109375</v>
      </c>
      <c r="BQ74">
        <v>3.1025390625</v>
      </c>
      <c r="BR74">
        <v>4.6064453125</v>
      </c>
      <c r="BS74">
        <v>3.6396484375</v>
      </c>
      <c r="BT74">
        <v>3.15625</v>
      </c>
      <c r="BU74">
        <v>3.8251953125</v>
      </c>
      <c r="BV74">
        <v>3.009765625</v>
      </c>
      <c r="BW74">
        <v>3.9765625</v>
      </c>
      <c r="BX74">
        <v>4.0546875</v>
      </c>
      <c r="BY74">
        <v>1.232421875</v>
      </c>
      <c r="BZ74">
        <v>3.107421875</v>
      </c>
      <c r="CA74">
        <v>4.484375</v>
      </c>
      <c r="CB74">
        <v>3.05859375</v>
      </c>
      <c r="CC74">
        <v>4.552734375</v>
      </c>
      <c r="CD74">
        <v>2.35546875</v>
      </c>
      <c r="CE74">
        <v>4.6845703125</v>
      </c>
      <c r="CF74">
        <v>3.60546875</v>
      </c>
      <c r="CG74">
        <v>2.0771484375</v>
      </c>
      <c r="CH74">
        <v>4.4501953125</v>
      </c>
      <c r="CI74">
        <v>4.1865234375</v>
      </c>
      <c r="CJ74">
        <v>2.5654296875</v>
      </c>
      <c r="CK74">
        <v>2.23828125</v>
      </c>
      <c r="CL74">
        <v>1.92578125</v>
      </c>
      <c r="CM74">
        <v>3.712890625</v>
      </c>
      <c r="CN74">
        <v>4.416015625</v>
      </c>
      <c r="CO74">
        <v>4.66015625</v>
      </c>
      <c r="CP74">
        <v>4.7529296875</v>
      </c>
      <c r="CQ74">
        <v>4.884765625</v>
      </c>
      <c r="CR74">
        <v>4.7333984375</v>
      </c>
      <c r="CS74">
        <v>3.2197265625</v>
      </c>
      <c r="CT74">
        <v>4.8408203125</v>
      </c>
      <c r="CU74" t="s">
        <v>370</v>
      </c>
      <c r="CV74">
        <v>4.5087890625</v>
      </c>
      <c r="CW74">
        <v>4.1962890625</v>
      </c>
      <c r="CX74" t="s">
        <v>370</v>
      </c>
      <c r="CY74">
        <v>1.1591796875</v>
      </c>
      <c r="CZ74">
        <v>3.2294921875</v>
      </c>
      <c r="DA74">
        <v>4.7822265625</v>
      </c>
      <c r="DB74">
        <v>4.5380859375</v>
      </c>
      <c r="DC74">
        <v>3.2880859375</v>
      </c>
      <c r="DD74">
        <v>4.865234375</v>
      </c>
      <c r="DE74">
        <v>2.4140625</v>
      </c>
      <c r="DF74">
        <v>3.1025390625</v>
      </c>
      <c r="DG74">
        <v>1.65234375</v>
      </c>
      <c r="DH74">
        <v>3.09765625</v>
      </c>
      <c r="DI74">
        <v>1.5498046875</v>
      </c>
      <c r="DJ74">
        <v>4.494140625</v>
      </c>
      <c r="DK74">
        <v>3.556640625</v>
      </c>
      <c r="DL74">
        <v>4.4111328125</v>
      </c>
      <c r="DM74">
        <v>4.8359375</v>
      </c>
      <c r="DN74">
        <v>1.5693359375</v>
      </c>
      <c r="DO74">
        <v>4.240234375</v>
      </c>
      <c r="DP74">
        <v>3.6201171875</v>
      </c>
      <c r="DQ74">
        <v>3.13671875</v>
      </c>
      <c r="DR74">
        <v>4.3232421875</v>
      </c>
      <c r="DS74">
        <v>3.1220703125</v>
      </c>
      <c r="DT74">
        <v>4.6552734375</v>
      </c>
      <c r="DU74">
        <v>2.169921875</v>
      </c>
      <c r="DV74">
        <v>4.38671875</v>
      </c>
      <c r="DW74">
        <v>4.5234375</v>
      </c>
      <c r="DX74">
        <v>4.3427734375</v>
      </c>
      <c r="DY74">
        <v>4.640625</v>
      </c>
      <c r="DZ74" t="s">
        <v>370</v>
      </c>
      <c r="EA74" t="s">
        <v>370</v>
      </c>
      <c r="EB74" t="s">
        <v>370</v>
      </c>
      <c r="EC74">
        <v>4.8115234375</v>
      </c>
      <c r="ED74">
        <v>4.7138671875</v>
      </c>
      <c r="EE74">
        <v>2.9951171875</v>
      </c>
      <c r="EF74">
        <v>2.6044921875</v>
      </c>
      <c r="EG74">
        <v>4.1962890625</v>
      </c>
      <c r="EH74">
        <v>2.27734375</v>
      </c>
      <c r="EI74">
        <v>2.853515625</v>
      </c>
      <c r="EJ74">
        <v>3.126953125</v>
      </c>
      <c r="EK74">
        <v>4.7236328125</v>
      </c>
      <c r="EL74">
        <v>3.0439453125</v>
      </c>
      <c r="EM74">
        <v>3.0146484375</v>
      </c>
      <c r="EN74">
        <v>2.970703125</v>
      </c>
      <c r="EO74">
        <v>3.29296875</v>
      </c>
      <c r="EP74">
        <v>4.30859375</v>
      </c>
      <c r="EQ74">
        <v>3.05859375</v>
      </c>
      <c r="ER74">
        <v>3.15625</v>
      </c>
      <c r="ES74">
        <v>3.0634765625</v>
      </c>
      <c r="ET74">
        <v>4.826171875</v>
      </c>
      <c r="EU74">
        <v>4.4208984375</v>
      </c>
      <c r="EV74">
        <v>2.423828125</v>
      </c>
      <c r="EW74">
        <v>4.1572265625</v>
      </c>
      <c r="EX74">
        <v>3.8349609375</v>
      </c>
      <c r="EY74">
        <v>4.806640625</v>
      </c>
      <c r="EZ74">
        <v>1.2275390625</v>
      </c>
      <c r="FA74">
        <v>3.078125</v>
      </c>
      <c r="FB74">
        <v>2.2578125</v>
      </c>
      <c r="FC74">
        <v>2.208984375</v>
      </c>
      <c r="FD74">
        <v>2.814453125</v>
      </c>
      <c r="FE74" t="s">
        <v>370</v>
      </c>
      <c r="FF74">
        <v>3.8056640625</v>
      </c>
      <c r="FG74">
        <v>4.064453125</v>
      </c>
      <c r="FH74">
        <v>4.0595703125</v>
      </c>
      <c r="FI74">
        <v>3.2294921875</v>
      </c>
      <c r="FJ74" t="s">
        <v>370</v>
      </c>
      <c r="FK74">
        <v>3.41015625</v>
      </c>
      <c r="FL74">
        <v>2.8046875</v>
      </c>
      <c r="FM74">
        <v>4.9482421875</v>
      </c>
      <c r="FN74">
        <v>3.33203125</v>
      </c>
      <c r="FO74">
        <v>3.21484375</v>
      </c>
      <c r="FP74">
        <v>4.767578125</v>
      </c>
      <c r="FQ74">
        <v>1.8671875</v>
      </c>
      <c r="FR74">
        <v>4.3916015625</v>
      </c>
      <c r="FS74">
        <v>4.7138671875</v>
      </c>
      <c r="FT74">
        <v>4.77734375</v>
      </c>
      <c r="FU74">
        <v>2.62890625</v>
      </c>
      <c r="FV74">
        <v>4.826171875</v>
      </c>
      <c r="FW74">
        <v>4.9287109375</v>
      </c>
      <c r="FX74">
        <v>3.3515625</v>
      </c>
      <c r="FY74" t="s">
        <v>370</v>
      </c>
      <c r="FZ74">
        <v>2.2138671875</v>
      </c>
      <c r="GA74">
        <v>3.3369140625</v>
      </c>
      <c r="GB74">
        <v>4.77734375</v>
      </c>
      <c r="GC74">
        <v>3.8447265625</v>
      </c>
      <c r="GD74">
        <v>4.7578125</v>
      </c>
    </row>
    <row r="75" spans="1:186" x14ac:dyDescent="0.2">
      <c r="A75">
        <v>137</v>
      </c>
      <c r="B75" s="4" t="s">
        <v>651</v>
      </c>
      <c r="C75">
        <v>3.4443359375</v>
      </c>
      <c r="D75">
        <v>4.2939453125</v>
      </c>
      <c r="E75">
        <v>2.1064453125</v>
      </c>
      <c r="F75">
        <v>1.7841796875</v>
      </c>
      <c r="G75" t="s">
        <v>370</v>
      </c>
      <c r="H75">
        <v>3.439453125</v>
      </c>
      <c r="I75">
        <v>1.291015625</v>
      </c>
      <c r="J75">
        <v>3.2685546875</v>
      </c>
      <c r="K75">
        <v>2.9658203125</v>
      </c>
      <c r="L75">
        <v>2.7265625</v>
      </c>
      <c r="M75">
        <v>2.5556640625</v>
      </c>
      <c r="N75">
        <v>3.8984375</v>
      </c>
      <c r="O75">
        <v>2.638671875</v>
      </c>
      <c r="P75">
        <v>2.0478515625</v>
      </c>
      <c r="Q75" t="s">
        <v>370</v>
      </c>
      <c r="R75">
        <v>2.2919921875</v>
      </c>
      <c r="S75" t="s">
        <v>370</v>
      </c>
      <c r="T75">
        <v>2.2236328125</v>
      </c>
      <c r="U75">
        <v>3.1416015625</v>
      </c>
      <c r="V75">
        <v>3.21484375</v>
      </c>
      <c r="W75">
        <v>1.37890625</v>
      </c>
      <c r="X75">
        <v>2.9658203125</v>
      </c>
      <c r="Y75" t="s">
        <v>370</v>
      </c>
      <c r="Z75">
        <v>4.1181640625</v>
      </c>
      <c r="AA75">
        <v>3.4345703125</v>
      </c>
      <c r="AB75">
        <v>2.6142578125</v>
      </c>
      <c r="AC75">
        <v>3.8056640625</v>
      </c>
      <c r="AD75">
        <v>3.712890625</v>
      </c>
      <c r="AE75">
        <v>3.21484375</v>
      </c>
      <c r="AF75">
        <v>3.72265625</v>
      </c>
      <c r="AG75">
        <v>3.2880859375</v>
      </c>
      <c r="AH75">
        <v>3.2587890625</v>
      </c>
      <c r="AI75">
        <v>3.1220703125</v>
      </c>
      <c r="AJ75">
        <v>4.005859375</v>
      </c>
      <c r="AK75">
        <v>3.302734375</v>
      </c>
      <c r="AL75">
        <v>2.2041015625</v>
      </c>
      <c r="AM75" t="s">
        <v>370</v>
      </c>
      <c r="AN75">
        <v>3.439453125</v>
      </c>
      <c r="AO75">
        <v>3.3125</v>
      </c>
      <c r="AP75">
        <v>4.9970703125</v>
      </c>
      <c r="AQ75">
        <v>3.17578125</v>
      </c>
      <c r="AR75">
        <v>4.54296875</v>
      </c>
      <c r="AS75">
        <v>3.13671875</v>
      </c>
      <c r="AT75">
        <v>1.330078125</v>
      </c>
      <c r="AU75">
        <v>2.3310546875</v>
      </c>
      <c r="AV75">
        <v>2.248046875</v>
      </c>
      <c r="AW75">
        <v>3.3125</v>
      </c>
      <c r="AX75">
        <v>3.4833984375</v>
      </c>
      <c r="AY75">
        <v>2.7216796875</v>
      </c>
      <c r="AZ75">
        <v>3.0439453125</v>
      </c>
      <c r="BA75">
        <v>3.1806640625</v>
      </c>
      <c r="BB75">
        <v>3.009765625</v>
      </c>
      <c r="BC75">
        <v>3.33203125</v>
      </c>
      <c r="BD75">
        <v>2.7314453125</v>
      </c>
      <c r="BE75">
        <v>3.1416015625</v>
      </c>
      <c r="BF75">
        <v>2.6875</v>
      </c>
      <c r="BG75" t="s">
        <v>370</v>
      </c>
      <c r="BH75">
        <v>4.123046875</v>
      </c>
      <c r="BI75">
        <v>3.634765625</v>
      </c>
      <c r="BJ75">
        <v>3.234375</v>
      </c>
      <c r="BK75">
        <v>1.8232421875</v>
      </c>
      <c r="BL75">
        <v>2.306640625</v>
      </c>
      <c r="BM75">
        <v>3.009765625</v>
      </c>
      <c r="BN75">
        <v>3.0048828125</v>
      </c>
      <c r="BO75">
        <v>2.1015625</v>
      </c>
      <c r="BP75">
        <v>3.1806640625</v>
      </c>
      <c r="BQ75" t="s">
        <v>370</v>
      </c>
      <c r="BR75">
        <v>3.1318359375</v>
      </c>
      <c r="BS75">
        <v>3.0244140625</v>
      </c>
      <c r="BT75">
        <v>2.150390625</v>
      </c>
      <c r="BU75">
        <v>2.697265625</v>
      </c>
      <c r="BV75" t="s">
        <v>370</v>
      </c>
      <c r="BW75">
        <v>3.2783203125</v>
      </c>
      <c r="BX75">
        <v>2.58984375</v>
      </c>
      <c r="BY75">
        <v>2.5654296875</v>
      </c>
      <c r="BZ75">
        <v>3.0146484375</v>
      </c>
      <c r="CA75">
        <v>3.283203125</v>
      </c>
      <c r="CB75" t="s">
        <v>370</v>
      </c>
      <c r="CC75">
        <v>2.6240234375</v>
      </c>
      <c r="CD75">
        <v>2.3896484375</v>
      </c>
      <c r="CE75">
        <v>3.1806640625</v>
      </c>
      <c r="CF75">
        <v>3.068359375</v>
      </c>
      <c r="CG75">
        <v>2.9560546875</v>
      </c>
      <c r="CH75">
        <v>2.638671875</v>
      </c>
      <c r="CI75">
        <v>3.1025390625</v>
      </c>
      <c r="CJ75">
        <v>2.4970703125</v>
      </c>
      <c r="CK75">
        <v>3.0732421875</v>
      </c>
      <c r="CL75">
        <v>2.716796875</v>
      </c>
      <c r="CM75">
        <v>2.00390625</v>
      </c>
      <c r="CN75">
        <v>3.2001953125</v>
      </c>
      <c r="CO75">
        <v>3.1513671875</v>
      </c>
      <c r="CP75">
        <v>3.3515625</v>
      </c>
      <c r="CQ75">
        <v>2.98046875</v>
      </c>
      <c r="CR75">
        <v>2.765625</v>
      </c>
      <c r="CS75">
        <v>2.4677734375</v>
      </c>
      <c r="CT75">
        <v>3.37109375</v>
      </c>
      <c r="CU75">
        <v>2.8388671875</v>
      </c>
      <c r="CV75">
        <v>3.33203125</v>
      </c>
      <c r="CW75">
        <v>3.01953125</v>
      </c>
      <c r="CX75" t="s">
        <v>370</v>
      </c>
      <c r="CY75">
        <v>3.3857421875</v>
      </c>
      <c r="CZ75">
        <v>3.1171875</v>
      </c>
      <c r="DA75">
        <v>2.74609375</v>
      </c>
      <c r="DB75">
        <v>2.31640625</v>
      </c>
      <c r="DC75">
        <v>2.9658203125</v>
      </c>
      <c r="DD75">
        <v>4.865234375</v>
      </c>
      <c r="DE75">
        <v>2.296875</v>
      </c>
      <c r="DF75">
        <v>3.0732421875</v>
      </c>
      <c r="DG75">
        <v>2.951171875</v>
      </c>
      <c r="DH75">
        <v>2.7119140625</v>
      </c>
      <c r="DI75">
        <v>2.00390625</v>
      </c>
      <c r="DJ75">
        <v>3.1171875</v>
      </c>
      <c r="DK75">
        <v>2.814453125</v>
      </c>
      <c r="DL75">
        <v>3.341796875</v>
      </c>
      <c r="DM75">
        <v>3.01953125</v>
      </c>
      <c r="DN75">
        <v>3.244140625</v>
      </c>
      <c r="DO75">
        <v>2.833984375</v>
      </c>
      <c r="DP75">
        <v>3</v>
      </c>
      <c r="DQ75">
        <v>3.1806640625</v>
      </c>
      <c r="DR75">
        <v>3.37109375</v>
      </c>
      <c r="DS75">
        <v>2.033203125</v>
      </c>
      <c r="DT75">
        <v>3.46875</v>
      </c>
      <c r="DU75">
        <v>2.5458984375</v>
      </c>
      <c r="DV75">
        <v>2.404296875</v>
      </c>
      <c r="DW75">
        <v>2.9169921875</v>
      </c>
      <c r="DX75">
        <v>2.482421875</v>
      </c>
      <c r="DY75">
        <v>2.66796875</v>
      </c>
      <c r="DZ75">
        <v>2.990234375</v>
      </c>
      <c r="EA75">
        <v>2.1650390625</v>
      </c>
      <c r="EB75">
        <v>3.2001953125</v>
      </c>
      <c r="EC75">
        <v>3.361328125</v>
      </c>
      <c r="ED75">
        <v>2.4677734375</v>
      </c>
      <c r="EE75">
        <v>1.935546875</v>
      </c>
      <c r="EF75">
        <v>2.1064453125</v>
      </c>
      <c r="EG75">
        <v>3.0634765625</v>
      </c>
      <c r="EH75">
        <v>2.091796875</v>
      </c>
      <c r="EI75">
        <v>2.74609375</v>
      </c>
      <c r="EJ75">
        <v>3.0341796875</v>
      </c>
      <c r="EK75">
        <v>3.1220703125</v>
      </c>
      <c r="EL75">
        <v>2.4873046875</v>
      </c>
      <c r="EM75">
        <v>2.2431640625</v>
      </c>
      <c r="EN75">
        <v>2.892578125</v>
      </c>
      <c r="EO75">
        <v>2.697265625</v>
      </c>
      <c r="EP75">
        <v>3.2392578125</v>
      </c>
      <c r="EQ75">
        <v>2.6044921875</v>
      </c>
      <c r="ER75">
        <v>3.0634765625</v>
      </c>
      <c r="ES75">
        <v>2.228515625</v>
      </c>
      <c r="ET75">
        <v>2.1064453125</v>
      </c>
      <c r="EU75">
        <v>2.4580078125</v>
      </c>
      <c r="EV75">
        <v>3.1025390625</v>
      </c>
      <c r="EW75">
        <v>2.7265625</v>
      </c>
      <c r="EX75">
        <v>2.2041015625</v>
      </c>
      <c r="EY75">
        <v>2.5703125</v>
      </c>
      <c r="EZ75">
        <v>2.8486328125</v>
      </c>
      <c r="FA75">
        <v>2.501953125</v>
      </c>
      <c r="FB75">
        <v>2.755859375</v>
      </c>
      <c r="FC75">
        <v>2.19921875</v>
      </c>
      <c r="FD75">
        <v>2.35546875</v>
      </c>
      <c r="FE75" t="s">
        <v>370</v>
      </c>
      <c r="FF75">
        <v>2.1552734375</v>
      </c>
      <c r="FG75">
        <v>2.8583984375</v>
      </c>
      <c r="FH75">
        <v>3.078125</v>
      </c>
      <c r="FI75">
        <v>2.8095703125</v>
      </c>
      <c r="FJ75" t="s">
        <v>370</v>
      </c>
      <c r="FK75">
        <v>2.0625</v>
      </c>
      <c r="FL75">
        <v>1.5302734375</v>
      </c>
      <c r="FM75">
        <v>4.9482421875</v>
      </c>
      <c r="FN75">
        <v>2.5166015625</v>
      </c>
      <c r="FO75">
        <v>3.09765625</v>
      </c>
      <c r="FP75">
        <v>3.0927734375</v>
      </c>
      <c r="FQ75">
        <v>2.375</v>
      </c>
      <c r="FR75">
        <v>2.21875</v>
      </c>
      <c r="FS75">
        <v>3.3857421875</v>
      </c>
      <c r="FT75">
        <v>2.9365234375</v>
      </c>
      <c r="FU75">
        <v>1.7646484375</v>
      </c>
      <c r="FV75">
        <v>2.8583984375</v>
      </c>
      <c r="FW75">
        <v>2.82421875</v>
      </c>
      <c r="FX75">
        <v>2.3505859375</v>
      </c>
      <c r="FY75">
        <v>2.921875</v>
      </c>
      <c r="FZ75">
        <v>1.6962890625</v>
      </c>
      <c r="GA75">
        <v>2.619140625</v>
      </c>
      <c r="GB75">
        <v>3.1806640625</v>
      </c>
      <c r="GC75">
        <v>2.5849609375</v>
      </c>
      <c r="GD75">
        <v>2.4189453125</v>
      </c>
    </row>
    <row r="76" spans="1:186" x14ac:dyDescent="0.2">
      <c r="A76">
        <v>137</v>
      </c>
      <c r="B76" s="4" t="s">
        <v>367</v>
      </c>
      <c r="C76">
        <v>3.05859375</v>
      </c>
      <c r="D76">
        <v>4.77734375</v>
      </c>
      <c r="E76">
        <v>2.4677734375</v>
      </c>
      <c r="F76">
        <v>3.029296875</v>
      </c>
      <c r="G76">
        <v>3.0244140625</v>
      </c>
      <c r="H76">
        <v>2.775390625</v>
      </c>
      <c r="I76">
        <v>2.8193359375</v>
      </c>
      <c r="J76">
        <v>4.7578125</v>
      </c>
      <c r="K76">
        <v>2.9658203125</v>
      </c>
      <c r="L76" t="s">
        <v>370</v>
      </c>
      <c r="M76">
        <v>4.3427734375</v>
      </c>
      <c r="N76">
        <v>2.66796875</v>
      </c>
      <c r="O76">
        <v>3</v>
      </c>
      <c r="P76">
        <v>3.5810546875</v>
      </c>
      <c r="Q76" t="s">
        <v>370</v>
      </c>
      <c r="R76">
        <v>3.0390625</v>
      </c>
      <c r="S76" t="s">
        <v>370</v>
      </c>
      <c r="T76">
        <v>2.970703125</v>
      </c>
      <c r="U76">
        <v>4.806640625</v>
      </c>
      <c r="V76">
        <v>4.0498046875</v>
      </c>
      <c r="W76" t="s">
        <v>370</v>
      </c>
      <c r="X76">
        <v>4.0107421875</v>
      </c>
      <c r="Y76">
        <v>2.951171875</v>
      </c>
      <c r="Z76">
        <v>4.796875</v>
      </c>
      <c r="AA76">
        <v>2.8583984375</v>
      </c>
      <c r="AB76">
        <v>3.029296875</v>
      </c>
      <c r="AC76">
        <v>2.9951171875</v>
      </c>
      <c r="AD76">
        <v>2.970703125</v>
      </c>
      <c r="AE76">
        <v>3.029296875</v>
      </c>
      <c r="AF76">
        <v>3.0146484375</v>
      </c>
      <c r="AG76">
        <v>2.951171875</v>
      </c>
      <c r="AH76">
        <v>4.42578125</v>
      </c>
      <c r="AI76">
        <v>3.01953125</v>
      </c>
      <c r="AJ76" t="s">
        <v>370</v>
      </c>
      <c r="AK76">
        <v>3</v>
      </c>
      <c r="AL76">
        <v>4.591796875</v>
      </c>
      <c r="AM76">
        <v>4.357421875</v>
      </c>
      <c r="AN76">
        <v>3.322265625</v>
      </c>
      <c r="AO76">
        <v>2.9755859375</v>
      </c>
      <c r="AP76">
        <v>5</v>
      </c>
      <c r="AQ76">
        <v>3</v>
      </c>
      <c r="AR76">
        <v>4.9287109375</v>
      </c>
      <c r="AS76">
        <v>4.8701171875</v>
      </c>
      <c r="AT76">
        <v>3.01953125</v>
      </c>
      <c r="AU76">
        <v>4.181640625</v>
      </c>
      <c r="AV76">
        <v>2.9853515625</v>
      </c>
      <c r="AW76">
        <v>2.4140625</v>
      </c>
      <c r="AX76">
        <v>4.435546875</v>
      </c>
      <c r="AY76">
        <v>4.5576171875</v>
      </c>
      <c r="AZ76">
        <v>3.0439453125</v>
      </c>
      <c r="BA76">
        <v>4.884765625</v>
      </c>
      <c r="BB76">
        <v>3.0244140625</v>
      </c>
      <c r="BC76">
        <v>3</v>
      </c>
      <c r="BD76">
        <v>3.0146484375</v>
      </c>
      <c r="BE76">
        <v>1.2958984375</v>
      </c>
      <c r="BF76">
        <v>3.6787109375</v>
      </c>
      <c r="BG76">
        <v>4.15234375</v>
      </c>
      <c r="BH76">
        <v>4.09375</v>
      </c>
      <c r="BI76">
        <v>4.572265625</v>
      </c>
      <c r="BJ76">
        <v>2.98046875</v>
      </c>
      <c r="BK76">
        <v>3.6591796875</v>
      </c>
      <c r="BL76">
        <v>2.9560546875</v>
      </c>
      <c r="BM76">
        <v>3.009765625</v>
      </c>
      <c r="BN76">
        <v>3.0048828125</v>
      </c>
      <c r="BO76" t="s">
        <v>370</v>
      </c>
      <c r="BP76">
        <v>3.0146484375</v>
      </c>
      <c r="BQ76">
        <v>4.1181640625</v>
      </c>
      <c r="BR76">
        <v>3.9912109375</v>
      </c>
      <c r="BS76">
        <v>3.0390625</v>
      </c>
      <c r="BT76">
        <v>3.15625</v>
      </c>
      <c r="BU76">
        <v>3.009765625</v>
      </c>
      <c r="BV76">
        <v>1.193359375</v>
      </c>
      <c r="BW76">
        <v>3.966796875</v>
      </c>
      <c r="BX76">
        <v>3.0634765625</v>
      </c>
      <c r="BY76">
        <v>3</v>
      </c>
      <c r="BZ76">
        <v>3.0146484375</v>
      </c>
      <c r="CA76">
        <v>4.484375</v>
      </c>
      <c r="CB76">
        <v>3.0146484375</v>
      </c>
      <c r="CC76">
        <v>3.0244140625</v>
      </c>
      <c r="CD76">
        <v>3.0146484375</v>
      </c>
      <c r="CE76">
        <v>4.6845703125</v>
      </c>
      <c r="CF76">
        <v>3.0146484375</v>
      </c>
      <c r="CG76">
        <v>3.9326171875</v>
      </c>
      <c r="CH76">
        <v>4.4501953125</v>
      </c>
      <c r="CI76">
        <v>3.009765625</v>
      </c>
      <c r="CJ76">
        <v>2.9853515625</v>
      </c>
      <c r="CK76">
        <v>2.9951171875</v>
      </c>
      <c r="CL76">
        <v>3.0244140625</v>
      </c>
      <c r="CM76">
        <v>2.951171875</v>
      </c>
      <c r="CN76">
        <v>2.9951171875</v>
      </c>
      <c r="CO76">
        <v>4.66015625</v>
      </c>
      <c r="CP76">
        <v>3.048828125</v>
      </c>
      <c r="CQ76">
        <v>4.884765625</v>
      </c>
      <c r="CR76">
        <v>4.7333984375</v>
      </c>
      <c r="CS76">
        <v>3.185546875</v>
      </c>
      <c r="CT76">
        <v>4.669921875</v>
      </c>
      <c r="CU76">
        <v>2.0478515625</v>
      </c>
      <c r="CV76">
        <v>4.5087890625</v>
      </c>
      <c r="CW76">
        <v>4.1962890625</v>
      </c>
      <c r="CX76">
        <v>4.669921875</v>
      </c>
      <c r="CY76">
        <v>2.9560546875</v>
      </c>
      <c r="CZ76">
        <v>2.9853515625</v>
      </c>
      <c r="DA76">
        <v>3.2490234375</v>
      </c>
      <c r="DB76">
        <v>3.0927734375</v>
      </c>
      <c r="DC76">
        <v>3.8447265625</v>
      </c>
      <c r="DD76">
        <v>4.865234375</v>
      </c>
      <c r="DE76">
        <v>1.9892578125</v>
      </c>
      <c r="DF76">
        <v>2.892578125</v>
      </c>
      <c r="DG76">
        <v>2.951171875</v>
      </c>
      <c r="DH76" t="s">
        <v>370</v>
      </c>
      <c r="DI76">
        <v>3.0146484375</v>
      </c>
      <c r="DJ76">
        <v>2.951171875</v>
      </c>
      <c r="DK76">
        <v>3.283203125</v>
      </c>
      <c r="DL76">
        <v>4.4111328125</v>
      </c>
      <c r="DM76">
        <v>4.8359375</v>
      </c>
      <c r="DN76">
        <v>3.087890625</v>
      </c>
      <c r="DO76">
        <v>4.240234375</v>
      </c>
      <c r="DP76">
        <v>3</v>
      </c>
      <c r="DQ76">
        <v>3.009765625</v>
      </c>
      <c r="DR76">
        <v>4.3232421875</v>
      </c>
      <c r="DS76">
        <v>4.09375</v>
      </c>
      <c r="DT76">
        <v>4.640625</v>
      </c>
      <c r="DU76">
        <v>3.0146484375</v>
      </c>
      <c r="DV76">
        <v>3.0537109375</v>
      </c>
      <c r="DW76">
        <v>4.38671875</v>
      </c>
      <c r="DX76">
        <v>3.0537109375</v>
      </c>
      <c r="DY76">
        <v>3.0244140625</v>
      </c>
      <c r="DZ76">
        <v>2.39453125</v>
      </c>
      <c r="EA76">
        <v>3.2099609375</v>
      </c>
      <c r="EB76">
        <v>3.2734375</v>
      </c>
      <c r="EC76">
        <v>4.572265625</v>
      </c>
      <c r="ED76">
        <v>3.0634765625</v>
      </c>
      <c r="EE76">
        <v>2.9755859375</v>
      </c>
      <c r="EF76">
        <v>2.853515625</v>
      </c>
      <c r="EG76">
        <v>4.1962890625</v>
      </c>
      <c r="EH76">
        <v>2.970703125</v>
      </c>
      <c r="EI76">
        <v>2.9853515625</v>
      </c>
      <c r="EJ76">
        <v>2.4873046875</v>
      </c>
      <c r="EK76">
        <v>4.7236328125</v>
      </c>
      <c r="EL76">
        <v>2.70703125</v>
      </c>
      <c r="EM76">
        <v>4.2744140625</v>
      </c>
      <c r="EN76">
        <v>2.150390625</v>
      </c>
      <c r="EO76">
        <v>2.9755859375</v>
      </c>
      <c r="EP76">
        <v>3.6689453125</v>
      </c>
      <c r="EQ76">
        <v>3.048828125</v>
      </c>
      <c r="ER76">
        <v>2.404296875</v>
      </c>
      <c r="ES76">
        <v>2.931640625</v>
      </c>
      <c r="ET76">
        <v>4.8212890625</v>
      </c>
      <c r="EU76">
        <v>3.2197265625</v>
      </c>
      <c r="EV76">
        <v>1.173828125</v>
      </c>
      <c r="EW76">
        <v>3.498046875</v>
      </c>
      <c r="EX76">
        <v>2.9853515625</v>
      </c>
      <c r="EY76">
        <v>4.806640625</v>
      </c>
      <c r="EZ76">
        <v>3.009765625</v>
      </c>
      <c r="FA76">
        <v>3.0146484375</v>
      </c>
      <c r="FB76">
        <v>3.17578125</v>
      </c>
      <c r="FC76">
        <v>2.970703125</v>
      </c>
      <c r="FD76">
        <v>2.4384765625</v>
      </c>
      <c r="FE76" t="s">
        <v>370</v>
      </c>
      <c r="FF76" t="s">
        <v>370</v>
      </c>
      <c r="FG76">
        <v>3.0439453125</v>
      </c>
      <c r="FH76">
        <v>4.9140625</v>
      </c>
      <c r="FI76">
        <v>2.970703125</v>
      </c>
      <c r="FJ76" t="s">
        <v>370</v>
      </c>
      <c r="FK76">
        <v>3.703125</v>
      </c>
      <c r="FL76">
        <v>3.2099609375</v>
      </c>
      <c r="FM76">
        <v>4.9482421875</v>
      </c>
      <c r="FN76">
        <v>3.0390625</v>
      </c>
      <c r="FO76">
        <v>2.7998046875</v>
      </c>
      <c r="FP76">
        <v>4.767578125</v>
      </c>
      <c r="FQ76">
        <v>2.912109375</v>
      </c>
      <c r="FR76">
        <v>3.52734375</v>
      </c>
      <c r="FS76">
        <v>4.46484375</v>
      </c>
      <c r="FT76">
        <v>1.8916015625</v>
      </c>
      <c r="FU76">
        <v>3.234375</v>
      </c>
      <c r="FV76">
        <v>2.98046875</v>
      </c>
      <c r="FW76">
        <v>4.9287109375</v>
      </c>
      <c r="FX76">
        <v>3.3515625</v>
      </c>
      <c r="FY76">
        <v>3.0439453125</v>
      </c>
      <c r="FZ76">
        <v>3.029296875</v>
      </c>
      <c r="GA76">
        <v>1.45703125</v>
      </c>
      <c r="GB76">
        <v>4.748046875</v>
      </c>
      <c r="GC76">
        <v>3.6103515625</v>
      </c>
      <c r="GD76">
        <v>4.6552734375</v>
      </c>
    </row>
    <row r="77" spans="1:186" x14ac:dyDescent="0.2">
      <c r="A77">
        <v>137</v>
      </c>
      <c r="B77" s="4" t="s">
        <v>368</v>
      </c>
      <c r="C77">
        <v>2.1259765625</v>
      </c>
      <c r="D77">
        <v>3.087890625</v>
      </c>
      <c r="E77">
        <v>1.203125</v>
      </c>
      <c r="F77">
        <v>1.4375</v>
      </c>
      <c r="G77">
        <v>1.8916015625</v>
      </c>
      <c r="H77">
        <v>2.0576171875</v>
      </c>
      <c r="I77">
        <v>2.9072265625</v>
      </c>
      <c r="J77">
        <v>3.3662109375</v>
      </c>
      <c r="K77">
        <v>2.033203125</v>
      </c>
      <c r="L77">
        <v>3.0634765625</v>
      </c>
      <c r="M77">
        <v>1.65234375</v>
      </c>
      <c r="N77">
        <v>2.794921875</v>
      </c>
      <c r="O77">
        <v>2.6240234375</v>
      </c>
      <c r="P77">
        <v>2.375</v>
      </c>
      <c r="Q77">
        <v>2.619140625</v>
      </c>
      <c r="R77">
        <v>1.427734375</v>
      </c>
      <c r="S77" t="s">
        <v>370</v>
      </c>
      <c r="T77" t="s">
        <v>370</v>
      </c>
      <c r="U77">
        <v>3.9912109375</v>
      </c>
      <c r="V77">
        <v>3.0830078125</v>
      </c>
      <c r="W77">
        <v>3.126953125</v>
      </c>
      <c r="X77">
        <v>2.912109375</v>
      </c>
      <c r="Y77">
        <v>3.263671875</v>
      </c>
      <c r="Z77" t="s">
        <v>370</v>
      </c>
      <c r="AA77">
        <v>1.388671875</v>
      </c>
      <c r="AB77">
        <v>2.0771484375</v>
      </c>
      <c r="AC77">
        <v>2.970703125</v>
      </c>
      <c r="AD77">
        <v>1.1494140625</v>
      </c>
      <c r="AE77">
        <v>1.0810546875</v>
      </c>
      <c r="AF77">
        <v>1.8916015625</v>
      </c>
      <c r="AG77">
        <v>1.45703125</v>
      </c>
      <c r="AH77">
        <v>3.2587890625</v>
      </c>
      <c r="AI77">
        <v>1.0517578125</v>
      </c>
      <c r="AJ77">
        <v>4.005859375</v>
      </c>
      <c r="AK77">
        <v>2.4775390625</v>
      </c>
      <c r="AL77">
        <v>2.5068359375</v>
      </c>
      <c r="AM77" t="s">
        <v>370</v>
      </c>
      <c r="AN77">
        <v>2.7802734375</v>
      </c>
      <c r="AO77">
        <v>1.408203125</v>
      </c>
      <c r="AP77">
        <v>4.953125</v>
      </c>
      <c r="AQ77">
        <v>1.33984375</v>
      </c>
      <c r="AR77">
        <v>3.2001953125</v>
      </c>
      <c r="AS77">
        <v>3.380859375</v>
      </c>
      <c r="AT77">
        <v>1</v>
      </c>
      <c r="AU77">
        <v>3.21484375</v>
      </c>
      <c r="AV77">
        <v>1.9794921875</v>
      </c>
      <c r="AW77">
        <v>1.2666015625</v>
      </c>
      <c r="AX77">
        <v>3.634765625</v>
      </c>
      <c r="AY77">
        <v>3.107421875</v>
      </c>
      <c r="AZ77">
        <v>1.0322265625</v>
      </c>
      <c r="BA77">
        <v>3.4541015625</v>
      </c>
      <c r="BB77">
        <v>3.009765625</v>
      </c>
      <c r="BC77">
        <v>1.1396484375</v>
      </c>
      <c r="BD77">
        <v>1.759765625</v>
      </c>
      <c r="BE77">
        <v>2.072265625</v>
      </c>
      <c r="BF77">
        <v>2.6875</v>
      </c>
      <c r="BG77">
        <v>2.306640625</v>
      </c>
      <c r="BH77" t="s">
        <v>370</v>
      </c>
      <c r="BI77">
        <v>3.60546875</v>
      </c>
      <c r="BJ77">
        <v>2.306640625</v>
      </c>
      <c r="BK77">
        <v>2.1552734375</v>
      </c>
      <c r="BL77">
        <v>1.10546875</v>
      </c>
      <c r="BM77">
        <v>1.9794921875</v>
      </c>
      <c r="BN77">
        <v>2.384765625</v>
      </c>
      <c r="BO77">
        <v>1.0517578125</v>
      </c>
      <c r="BP77">
        <v>1.3984375</v>
      </c>
      <c r="BQ77">
        <v>2.3896484375</v>
      </c>
      <c r="BR77">
        <v>3.01953125</v>
      </c>
      <c r="BS77">
        <v>1.0908203125</v>
      </c>
      <c r="BT77">
        <v>1.5400390625</v>
      </c>
      <c r="BU77">
        <v>2.7900390625</v>
      </c>
      <c r="BV77">
        <v>3.205078125</v>
      </c>
      <c r="BW77">
        <v>2.3408203125</v>
      </c>
      <c r="BX77">
        <v>1.5791015625</v>
      </c>
      <c r="BY77">
        <v>1.1787109375</v>
      </c>
      <c r="BZ77">
        <v>1.017578125</v>
      </c>
      <c r="CA77">
        <v>1.4765625</v>
      </c>
      <c r="CB77">
        <v>3.1953125</v>
      </c>
      <c r="CC77">
        <v>1.779296875</v>
      </c>
      <c r="CD77">
        <v>1.046875</v>
      </c>
      <c r="CE77">
        <v>1.9111328125</v>
      </c>
      <c r="CF77">
        <v>2.140625</v>
      </c>
      <c r="CG77">
        <v>2.0576171875</v>
      </c>
      <c r="CH77">
        <v>2.970703125</v>
      </c>
      <c r="CI77">
        <v>2.8291015625</v>
      </c>
      <c r="CJ77">
        <v>1.3935546875</v>
      </c>
      <c r="CK77">
        <v>3.0732421875</v>
      </c>
      <c r="CL77">
        <v>1.2177734375</v>
      </c>
      <c r="CM77">
        <v>1.92578125</v>
      </c>
      <c r="CN77">
        <v>2.84375</v>
      </c>
      <c r="CO77">
        <v>2.7314453125</v>
      </c>
      <c r="CP77">
        <v>1.5009765625</v>
      </c>
      <c r="CQ77">
        <v>3.4345703125</v>
      </c>
      <c r="CR77">
        <v>2.82421875</v>
      </c>
      <c r="CS77">
        <v>3.01953125</v>
      </c>
      <c r="CT77">
        <v>1.5107421875</v>
      </c>
      <c r="CU77">
        <v>1.5791015625</v>
      </c>
      <c r="CV77">
        <v>3.13671875</v>
      </c>
      <c r="CW77">
        <v>2.8095703125</v>
      </c>
      <c r="CX77">
        <v>1.69140625</v>
      </c>
      <c r="CY77">
        <v>1.4619140625</v>
      </c>
      <c r="CZ77">
        <v>3.4833984375</v>
      </c>
      <c r="DA77">
        <v>1.5791015625</v>
      </c>
      <c r="DB77">
        <v>1.486328125</v>
      </c>
      <c r="DC77">
        <v>3.126953125</v>
      </c>
      <c r="DD77">
        <v>4.865234375</v>
      </c>
      <c r="DE77" t="s">
        <v>370</v>
      </c>
      <c r="DF77">
        <v>1.3447265625</v>
      </c>
      <c r="DG77">
        <v>1.896484375</v>
      </c>
      <c r="DH77">
        <v>3.1611328125</v>
      </c>
      <c r="DI77">
        <v>1.0517578125</v>
      </c>
      <c r="DJ77">
        <v>1.1103515625</v>
      </c>
      <c r="DK77">
        <v>3.4296875</v>
      </c>
      <c r="DL77" t="s">
        <v>370</v>
      </c>
      <c r="DM77">
        <v>3.4052734375</v>
      </c>
      <c r="DN77">
        <v>1.2763671875</v>
      </c>
      <c r="DO77">
        <v>1.9990234375</v>
      </c>
      <c r="DP77">
        <v>1.4814453125</v>
      </c>
      <c r="DQ77">
        <v>1.3154296875</v>
      </c>
      <c r="DR77">
        <v>3.166015625</v>
      </c>
      <c r="DS77">
        <v>2.2138671875</v>
      </c>
      <c r="DT77">
        <v>3.0537109375</v>
      </c>
      <c r="DU77">
        <v>1.0615234375</v>
      </c>
      <c r="DV77">
        <v>1.2666015625</v>
      </c>
      <c r="DW77">
        <v>1.6083984375</v>
      </c>
      <c r="DX77">
        <v>3.1416015625</v>
      </c>
      <c r="DY77">
        <v>1.73046875</v>
      </c>
      <c r="DZ77">
        <v>1.408203125</v>
      </c>
      <c r="EA77">
        <v>1.2861328125</v>
      </c>
      <c r="EB77">
        <v>1.2666015625</v>
      </c>
      <c r="EC77">
        <v>2.1455078125</v>
      </c>
      <c r="ED77">
        <v>1.8916015625</v>
      </c>
      <c r="EE77">
        <v>1.0078125</v>
      </c>
      <c r="EF77">
        <v>1.271484375</v>
      </c>
      <c r="EG77">
        <v>2.111328125</v>
      </c>
      <c r="EH77">
        <v>1.173828125</v>
      </c>
      <c r="EI77">
        <v>1.8037109375</v>
      </c>
      <c r="EJ77">
        <v>2.00390625</v>
      </c>
      <c r="EK77">
        <v>2.609375</v>
      </c>
      <c r="EL77">
        <v>1.45703125</v>
      </c>
      <c r="EM77">
        <v>1.095703125</v>
      </c>
      <c r="EN77">
        <v>1.0322265625</v>
      </c>
      <c r="EO77">
        <v>1.2080078125</v>
      </c>
      <c r="EP77">
        <v>1.8232421875</v>
      </c>
      <c r="EQ77">
        <v>1.037109375</v>
      </c>
      <c r="ER77">
        <v>1.720703125</v>
      </c>
      <c r="ES77">
        <v>1.544921875</v>
      </c>
      <c r="ET77">
        <v>2.2822265625</v>
      </c>
      <c r="EU77">
        <v>1.5302734375</v>
      </c>
      <c r="EV77">
        <v>1.4033203125</v>
      </c>
      <c r="EW77">
        <v>1.7451171875</v>
      </c>
      <c r="EX77">
        <v>1.2470703125</v>
      </c>
      <c r="EY77">
        <v>1.212890625</v>
      </c>
      <c r="EZ77">
        <v>1.1103515625</v>
      </c>
      <c r="FA77">
        <v>1.466796875</v>
      </c>
      <c r="FB77">
        <v>1.3544921875</v>
      </c>
      <c r="FC77">
        <v>2.19921875</v>
      </c>
      <c r="FD77">
        <v>1.3642578125</v>
      </c>
      <c r="FE77" t="s">
        <v>370</v>
      </c>
      <c r="FF77">
        <v>3.29296875</v>
      </c>
      <c r="FG77">
        <v>1.1494140625</v>
      </c>
      <c r="FH77">
        <v>3.3564453125</v>
      </c>
      <c r="FI77">
        <v>1.544921875</v>
      </c>
      <c r="FJ77" t="s">
        <v>370</v>
      </c>
      <c r="FK77">
        <v>1.2666015625</v>
      </c>
      <c r="FL77">
        <v>1.1591796875</v>
      </c>
      <c r="FM77">
        <v>4.9482421875</v>
      </c>
      <c r="FN77">
        <v>1.53515625</v>
      </c>
      <c r="FO77">
        <v>2.3603515625</v>
      </c>
      <c r="FP77">
        <v>1.486328125</v>
      </c>
      <c r="FQ77">
        <v>1.1591796875</v>
      </c>
      <c r="FR77">
        <v>1.564453125</v>
      </c>
      <c r="FS77" t="s">
        <v>370</v>
      </c>
      <c r="FT77">
        <v>1.28125</v>
      </c>
      <c r="FU77">
        <v>1.0517578125</v>
      </c>
      <c r="FV77">
        <v>1.0810546875</v>
      </c>
      <c r="FW77">
        <v>3.1513671875</v>
      </c>
      <c r="FX77">
        <v>1.2421875</v>
      </c>
      <c r="FY77" t="s">
        <v>370</v>
      </c>
      <c r="FZ77">
        <v>1.10546875</v>
      </c>
      <c r="GA77">
        <v>1.3740234375</v>
      </c>
      <c r="GB77">
        <v>2.19921875</v>
      </c>
      <c r="GC77">
        <v>1.61328125</v>
      </c>
      <c r="GD77">
        <v>2.1748046875</v>
      </c>
    </row>
    <row r="78" spans="1:186" x14ac:dyDescent="0.2">
      <c r="A78">
        <v>139</v>
      </c>
      <c r="B78" s="4" t="s">
        <v>365</v>
      </c>
      <c r="C78">
        <v>3.7666015625</v>
      </c>
      <c r="D78">
        <v>3.5517578125</v>
      </c>
      <c r="E78">
        <v>3.478515625</v>
      </c>
      <c r="F78">
        <v>3.732421875</v>
      </c>
      <c r="G78">
        <v>3.13671875</v>
      </c>
      <c r="H78">
        <v>1.349609375</v>
      </c>
      <c r="I78" t="s">
        <v>370</v>
      </c>
      <c r="J78">
        <v>3.537109375</v>
      </c>
      <c r="K78">
        <v>3.64453125</v>
      </c>
      <c r="L78">
        <v>3.615234375</v>
      </c>
      <c r="M78" t="s">
        <v>370</v>
      </c>
      <c r="N78">
        <v>1.525390625</v>
      </c>
      <c r="O78">
        <v>3.146484375</v>
      </c>
      <c r="P78" t="s">
        <v>370</v>
      </c>
      <c r="Q78" t="s">
        <v>370</v>
      </c>
      <c r="R78">
        <v>3.166015625</v>
      </c>
      <c r="S78">
        <v>3.83984375</v>
      </c>
      <c r="T78">
        <v>3.3125</v>
      </c>
      <c r="U78">
        <v>4.357421875</v>
      </c>
      <c r="V78">
        <v>3.5126953125</v>
      </c>
      <c r="W78">
        <v>3.8837890625</v>
      </c>
      <c r="X78">
        <v>3.361328125</v>
      </c>
      <c r="Y78">
        <v>3.673828125</v>
      </c>
      <c r="Z78">
        <v>4.3623046875</v>
      </c>
      <c r="AA78">
        <v>1.5400390625</v>
      </c>
      <c r="AB78">
        <v>3.224609375</v>
      </c>
      <c r="AC78">
        <v>3.2783203125</v>
      </c>
      <c r="AD78">
        <v>3.1611328125</v>
      </c>
      <c r="AE78" t="s">
        <v>370</v>
      </c>
      <c r="AF78">
        <v>3.4541015625</v>
      </c>
      <c r="AG78">
        <v>3.185546875</v>
      </c>
      <c r="AH78">
        <v>3.6396484375</v>
      </c>
      <c r="AI78">
        <v>3.72265625</v>
      </c>
      <c r="AJ78">
        <v>3.2685546875</v>
      </c>
      <c r="AK78">
        <v>3.3076171875</v>
      </c>
      <c r="AL78">
        <v>3.6787109375</v>
      </c>
      <c r="AM78" t="s">
        <v>370</v>
      </c>
      <c r="AN78">
        <v>3.7861328125</v>
      </c>
      <c r="AO78">
        <v>3.48828125</v>
      </c>
      <c r="AP78">
        <v>3.6591796875</v>
      </c>
      <c r="AQ78">
        <v>3.361328125</v>
      </c>
      <c r="AR78">
        <v>3.517578125</v>
      </c>
      <c r="AS78">
        <v>3.439453125</v>
      </c>
      <c r="AT78">
        <v>3.68359375</v>
      </c>
      <c r="AU78">
        <v>1.349609375</v>
      </c>
      <c r="AV78">
        <v>3.2978515625</v>
      </c>
      <c r="AW78">
        <v>3.2490234375</v>
      </c>
      <c r="AX78">
        <v>3.478515625</v>
      </c>
      <c r="AY78">
        <v>3.2587890625</v>
      </c>
      <c r="AZ78">
        <v>4.6357421875</v>
      </c>
      <c r="BA78">
        <v>3.8642578125</v>
      </c>
      <c r="BB78" t="s">
        <v>370</v>
      </c>
      <c r="BC78">
        <v>3.4296875</v>
      </c>
      <c r="BD78">
        <v>1.681640625</v>
      </c>
      <c r="BE78">
        <v>3.3076171875</v>
      </c>
      <c r="BF78">
        <v>3.4296875</v>
      </c>
      <c r="BG78">
        <v>3.21484375</v>
      </c>
      <c r="BH78" t="s">
        <v>370</v>
      </c>
      <c r="BI78">
        <v>3.634765625</v>
      </c>
      <c r="BJ78">
        <v>3.6396484375</v>
      </c>
      <c r="BK78">
        <v>3.849609375</v>
      </c>
      <c r="BL78">
        <v>3.15625</v>
      </c>
      <c r="BM78">
        <v>3.9130859375</v>
      </c>
      <c r="BN78">
        <v>3.7470703125</v>
      </c>
      <c r="BO78">
        <v>1.603515625</v>
      </c>
      <c r="BP78">
        <v>1.3544921875</v>
      </c>
      <c r="BQ78">
        <v>3.654296875</v>
      </c>
      <c r="BR78">
        <v>3.4443359375</v>
      </c>
      <c r="BS78">
        <v>3.654296875</v>
      </c>
      <c r="BT78">
        <v>3.52734375</v>
      </c>
      <c r="BU78">
        <v>3.3076171875</v>
      </c>
      <c r="BV78">
        <v>3.390625</v>
      </c>
      <c r="BW78">
        <v>3.3076171875</v>
      </c>
      <c r="BX78">
        <v>3.4150390625</v>
      </c>
      <c r="BY78">
        <v>1</v>
      </c>
      <c r="BZ78">
        <v>3.439453125</v>
      </c>
      <c r="CA78">
        <v>3.3955078125</v>
      </c>
      <c r="CB78" t="s">
        <v>370</v>
      </c>
      <c r="CC78">
        <v>3.2880859375</v>
      </c>
      <c r="CD78">
        <v>3.693359375</v>
      </c>
      <c r="CE78">
        <v>3.517578125</v>
      </c>
      <c r="CF78">
        <v>2.990234375</v>
      </c>
      <c r="CG78">
        <v>3.7177734375</v>
      </c>
      <c r="CH78">
        <v>3.3759765625</v>
      </c>
      <c r="CI78">
        <v>3.8203125</v>
      </c>
      <c r="CJ78">
        <v>3.25390625</v>
      </c>
      <c r="CK78">
        <v>3.2001953125</v>
      </c>
      <c r="CL78">
        <v>3.1318359375</v>
      </c>
      <c r="CM78">
        <v>3.048828125</v>
      </c>
      <c r="CN78">
        <v>1.4423828125</v>
      </c>
      <c r="CO78">
        <v>3.29296875</v>
      </c>
      <c r="CP78">
        <v>3.537109375</v>
      </c>
      <c r="CQ78">
        <v>3.6787109375</v>
      </c>
      <c r="CR78">
        <v>3.703125</v>
      </c>
      <c r="CS78">
        <v>3.5615234375</v>
      </c>
      <c r="CT78">
        <v>3.25390625</v>
      </c>
      <c r="CU78">
        <v>1.33984375</v>
      </c>
      <c r="CV78">
        <v>2.7607421875</v>
      </c>
      <c r="CW78">
        <v>3.390625</v>
      </c>
      <c r="CX78">
        <v>4.728515625</v>
      </c>
      <c r="CY78">
        <v>1.4326171875</v>
      </c>
      <c r="CZ78">
        <v>3.2685546875</v>
      </c>
      <c r="DA78">
        <v>3.33203125</v>
      </c>
      <c r="DB78">
        <v>3.29296875</v>
      </c>
      <c r="DC78">
        <v>3.087890625</v>
      </c>
      <c r="DD78">
        <v>3.78125</v>
      </c>
      <c r="DE78">
        <v>3.56640625</v>
      </c>
      <c r="DF78">
        <v>3.25390625</v>
      </c>
      <c r="DG78">
        <v>1.4423828125</v>
      </c>
      <c r="DH78">
        <v>2.248046875</v>
      </c>
      <c r="DI78">
        <v>1.154296875</v>
      </c>
      <c r="DJ78" t="s">
        <v>370</v>
      </c>
      <c r="DK78">
        <v>3.3662109375</v>
      </c>
      <c r="DL78" t="s">
        <v>370</v>
      </c>
      <c r="DM78">
        <v>4.5576171875</v>
      </c>
      <c r="DN78">
        <v>3.2001953125</v>
      </c>
      <c r="DO78">
        <v>3.2294921875</v>
      </c>
      <c r="DP78">
        <v>3.13671875</v>
      </c>
      <c r="DQ78">
        <v>2.8779296875</v>
      </c>
      <c r="DR78">
        <v>3.3369140625</v>
      </c>
      <c r="DS78">
        <v>3.6982421875</v>
      </c>
      <c r="DT78">
        <v>3.29296875</v>
      </c>
      <c r="DU78">
        <v>2.82421875</v>
      </c>
      <c r="DV78">
        <v>3.234375</v>
      </c>
      <c r="DW78">
        <v>3.1953125</v>
      </c>
      <c r="DX78">
        <v>3.33203125</v>
      </c>
      <c r="DY78">
        <v>3.244140625</v>
      </c>
      <c r="DZ78">
        <v>3.7470703125</v>
      </c>
      <c r="EA78">
        <v>3.2685546875</v>
      </c>
      <c r="EB78">
        <v>3.517578125</v>
      </c>
      <c r="EC78">
        <v>3.166015625</v>
      </c>
      <c r="ED78">
        <v>3.13671875</v>
      </c>
      <c r="EE78">
        <v>3.5224609375</v>
      </c>
      <c r="EF78">
        <v>3.556640625</v>
      </c>
      <c r="EG78">
        <v>3.4345703125</v>
      </c>
      <c r="EH78">
        <v>3.1953125</v>
      </c>
      <c r="EI78">
        <v>3.2978515625</v>
      </c>
      <c r="EJ78">
        <v>1.5791015625</v>
      </c>
      <c r="EK78">
        <v>3.029296875</v>
      </c>
      <c r="EL78">
        <v>3.166015625</v>
      </c>
      <c r="EM78">
        <v>3.0341796875</v>
      </c>
      <c r="EN78">
        <v>1.7451171875</v>
      </c>
      <c r="EO78">
        <v>3.0732421875</v>
      </c>
      <c r="EP78">
        <v>3.2392578125</v>
      </c>
      <c r="EQ78">
        <v>1.330078125</v>
      </c>
      <c r="ER78">
        <v>2.7802734375</v>
      </c>
      <c r="ES78">
        <v>3.5810546875</v>
      </c>
      <c r="ET78">
        <v>4.11328125</v>
      </c>
      <c r="EU78">
        <v>3.2294921875</v>
      </c>
      <c r="EV78">
        <v>3.2294921875</v>
      </c>
      <c r="EW78">
        <v>2.82421875</v>
      </c>
      <c r="EX78">
        <v>3.0439453125</v>
      </c>
      <c r="EY78">
        <v>3.283203125</v>
      </c>
      <c r="EZ78">
        <v>1.662109375</v>
      </c>
      <c r="FA78">
        <v>3.322265625</v>
      </c>
      <c r="FB78">
        <v>3.634765625</v>
      </c>
      <c r="FC78">
        <v>3.234375</v>
      </c>
      <c r="FD78">
        <v>2.833984375</v>
      </c>
      <c r="FE78">
        <v>3.1171875</v>
      </c>
      <c r="FF78">
        <v>3.87890625</v>
      </c>
      <c r="FG78">
        <v>2.8046875</v>
      </c>
      <c r="FH78">
        <v>3.7666015625</v>
      </c>
      <c r="FI78">
        <v>3.13671875</v>
      </c>
      <c r="FJ78">
        <v>2.755859375</v>
      </c>
      <c r="FK78">
        <v>3.2880859375</v>
      </c>
      <c r="FL78">
        <v>3.146484375</v>
      </c>
      <c r="FM78">
        <v>3.0927734375</v>
      </c>
      <c r="FN78">
        <v>3.3662109375</v>
      </c>
      <c r="FO78">
        <v>3.126953125</v>
      </c>
      <c r="FP78">
        <v>3.1220703125</v>
      </c>
      <c r="FQ78">
        <v>3.2783203125</v>
      </c>
      <c r="FR78">
        <v>3.458984375</v>
      </c>
      <c r="FS78">
        <v>3.17578125</v>
      </c>
      <c r="FT78">
        <v>2.94140625</v>
      </c>
      <c r="FU78">
        <v>3.3125</v>
      </c>
      <c r="FV78">
        <v>3.83984375</v>
      </c>
      <c r="FW78">
        <v>3.7763671875</v>
      </c>
      <c r="FX78">
        <v>3.7177734375</v>
      </c>
      <c r="FY78">
        <v>3.419921875</v>
      </c>
      <c r="FZ78">
        <v>1.4716796875</v>
      </c>
      <c r="GA78">
        <v>3.107421875</v>
      </c>
      <c r="GB78">
        <v>3.2587890625</v>
      </c>
      <c r="GC78">
        <v>1.57421875</v>
      </c>
      <c r="GD78">
        <v>2.7509765625</v>
      </c>
    </row>
    <row r="79" spans="1:186" x14ac:dyDescent="0.2">
      <c r="A79">
        <v>139</v>
      </c>
      <c r="B79" s="4" t="s">
        <v>651</v>
      </c>
      <c r="C79">
        <v>1.5693359375</v>
      </c>
      <c r="D79">
        <v>1.515625</v>
      </c>
      <c r="E79">
        <v>1.57421875</v>
      </c>
      <c r="F79">
        <v>1.1591796875</v>
      </c>
      <c r="G79">
        <v>1.28125</v>
      </c>
      <c r="H79">
        <v>1.4130859375</v>
      </c>
      <c r="I79">
        <v>1.515625</v>
      </c>
      <c r="J79">
        <v>1.4423828125</v>
      </c>
      <c r="K79">
        <v>1.818359375</v>
      </c>
      <c r="L79" t="s">
        <v>370</v>
      </c>
      <c r="M79">
        <v>2.697265625</v>
      </c>
      <c r="N79">
        <v>1.28125</v>
      </c>
      <c r="O79">
        <v>1.173828125</v>
      </c>
      <c r="P79">
        <v>1.45703125</v>
      </c>
      <c r="Q79">
        <v>1.4326171875</v>
      </c>
      <c r="R79">
        <v>1.2421875</v>
      </c>
      <c r="S79">
        <v>1.73046875</v>
      </c>
      <c r="T79">
        <v>1.564453125</v>
      </c>
      <c r="U79">
        <v>1.7451171875</v>
      </c>
      <c r="V79">
        <v>1.30078125</v>
      </c>
      <c r="W79">
        <v>2.4091796875</v>
      </c>
      <c r="X79">
        <v>1.5986328125</v>
      </c>
      <c r="Y79">
        <v>1.1591796875</v>
      </c>
      <c r="Z79">
        <v>1.603515625</v>
      </c>
      <c r="AA79">
        <v>1.4423828125</v>
      </c>
      <c r="AB79">
        <v>1.3642578125</v>
      </c>
      <c r="AC79">
        <v>1.5400390625</v>
      </c>
      <c r="AD79">
        <v>1.5107421875</v>
      </c>
      <c r="AE79">
        <v>1.7646484375</v>
      </c>
      <c r="AF79">
        <v>1.5205078125</v>
      </c>
      <c r="AG79">
        <v>1.642578125</v>
      </c>
      <c r="AH79">
        <v>2.6337890625</v>
      </c>
      <c r="AI79">
        <v>1.2763671875</v>
      </c>
      <c r="AJ79">
        <v>1.8720703125</v>
      </c>
      <c r="AK79">
        <v>1.6376953125</v>
      </c>
      <c r="AL79">
        <v>1.1982421875</v>
      </c>
      <c r="AM79">
        <v>2.345703125</v>
      </c>
      <c r="AN79">
        <v>1.4912109375</v>
      </c>
      <c r="AO79">
        <v>1.583984375</v>
      </c>
      <c r="AP79">
        <v>1.1640625</v>
      </c>
      <c r="AQ79">
        <v>1.486328125</v>
      </c>
      <c r="AR79">
        <v>3.1513671875</v>
      </c>
      <c r="AS79">
        <v>1.515625</v>
      </c>
      <c r="AT79">
        <v>1.1640625</v>
      </c>
      <c r="AU79">
        <v>1.0517578125</v>
      </c>
      <c r="AV79">
        <v>1.349609375</v>
      </c>
      <c r="AW79">
        <v>1.564453125</v>
      </c>
      <c r="AX79">
        <v>1.2177734375</v>
      </c>
      <c r="AY79">
        <v>1.388671875</v>
      </c>
      <c r="AZ79">
        <v>3.3271484375</v>
      </c>
      <c r="BA79">
        <v>3.791015625</v>
      </c>
      <c r="BB79">
        <v>1.486328125</v>
      </c>
      <c r="BC79">
        <v>1.486328125</v>
      </c>
      <c r="BD79">
        <v>1.10546875</v>
      </c>
      <c r="BE79">
        <v>1.33984375</v>
      </c>
      <c r="BF79">
        <v>1.251953125</v>
      </c>
      <c r="BG79">
        <v>1.6767578125</v>
      </c>
      <c r="BH79">
        <v>1.6376953125</v>
      </c>
      <c r="BI79">
        <v>1.33984375</v>
      </c>
      <c r="BJ79">
        <v>1.4326171875</v>
      </c>
      <c r="BK79">
        <v>3.5517578125</v>
      </c>
      <c r="BL79">
        <v>1.251953125</v>
      </c>
      <c r="BM79">
        <v>1.8525390625</v>
      </c>
      <c r="BN79">
        <v>1.2275390625</v>
      </c>
      <c r="BO79">
        <v>1.59375</v>
      </c>
      <c r="BP79">
        <v>1.271484375</v>
      </c>
      <c r="BQ79">
        <v>1.6767578125</v>
      </c>
      <c r="BR79">
        <v>1.359375</v>
      </c>
      <c r="BS79">
        <v>1.5791015625</v>
      </c>
      <c r="BT79">
        <v>1.3642578125</v>
      </c>
      <c r="BU79">
        <v>1.3935546875</v>
      </c>
      <c r="BV79">
        <v>1.3203125</v>
      </c>
      <c r="BW79">
        <v>1.5693359375</v>
      </c>
      <c r="BX79">
        <v>1.3935546875</v>
      </c>
      <c r="BY79">
        <v>1.291015625</v>
      </c>
      <c r="BZ79">
        <v>1.96484375</v>
      </c>
      <c r="CA79">
        <v>1.3251953125</v>
      </c>
      <c r="CB79">
        <v>1.4619140625</v>
      </c>
      <c r="CC79">
        <v>1.4033203125</v>
      </c>
      <c r="CD79">
        <v>1.4521484375</v>
      </c>
      <c r="CE79">
        <v>1.2275390625</v>
      </c>
      <c r="CF79">
        <v>1.30078125</v>
      </c>
      <c r="CG79">
        <v>3.3125</v>
      </c>
      <c r="CH79">
        <v>1.3154296875</v>
      </c>
      <c r="CI79">
        <v>2.8876953125</v>
      </c>
      <c r="CJ79">
        <v>1.4619140625</v>
      </c>
      <c r="CK79">
        <v>1.7158203125</v>
      </c>
      <c r="CL79">
        <v>1.33984375</v>
      </c>
      <c r="CM79">
        <v>1.4619140625</v>
      </c>
      <c r="CN79">
        <v>1.37890625</v>
      </c>
      <c r="CO79">
        <v>1.173828125</v>
      </c>
      <c r="CP79">
        <v>1.65234375</v>
      </c>
      <c r="CQ79">
        <v>1.232421875</v>
      </c>
      <c r="CR79">
        <v>1.7744140625</v>
      </c>
      <c r="CS79">
        <v>1.4765625</v>
      </c>
      <c r="CT79">
        <v>1.291015625</v>
      </c>
      <c r="CU79">
        <v>1.2275390625</v>
      </c>
      <c r="CV79">
        <v>1.4716796875</v>
      </c>
      <c r="CW79">
        <v>1.3154296875</v>
      </c>
      <c r="CX79">
        <v>2.47265625</v>
      </c>
      <c r="CY79">
        <v>1.388671875</v>
      </c>
      <c r="CZ79">
        <v>1.4326171875</v>
      </c>
      <c r="DA79">
        <v>1.4423828125</v>
      </c>
      <c r="DB79">
        <v>1.33984375</v>
      </c>
      <c r="DC79">
        <v>1.4912109375</v>
      </c>
      <c r="DD79">
        <v>3.1611328125</v>
      </c>
      <c r="DE79">
        <v>1.4765625</v>
      </c>
      <c r="DF79">
        <v>1.4326171875</v>
      </c>
      <c r="DG79">
        <v>1.7060546875</v>
      </c>
      <c r="DH79">
        <v>1.525390625</v>
      </c>
      <c r="DI79">
        <v>2.833984375</v>
      </c>
      <c r="DJ79">
        <v>1.37890625</v>
      </c>
      <c r="DK79">
        <v>1.701171875</v>
      </c>
      <c r="DL79">
        <v>1.662109375</v>
      </c>
      <c r="DM79">
        <v>1.6376953125</v>
      </c>
      <c r="DN79">
        <v>1.5791015625</v>
      </c>
      <c r="DO79">
        <v>1.5107421875</v>
      </c>
      <c r="DP79">
        <v>1.5302734375</v>
      </c>
      <c r="DQ79">
        <v>1.173828125</v>
      </c>
      <c r="DR79">
        <v>1.6181640625</v>
      </c>
      <c r="DS79">
        <v>1.1201171875</v>
      </c>
      <c r="DT79">
        <v>1.603515625</v>
      </c>
      <c r="DU79">
        <v>1.2177734375</v>
      </c>
      <c r="DV79">
        <v>1.154296875</v>
      </c>
      <c r="DW79">
        <v>1.6083984375</v>
      </c>
      <c r="DX79">
        <v>1.2568359375</v>
      </c>
      <c r="DY79">
        <v>1.4912109375</v>
      </c>
      <c r="DZ79">
        <v>1.3984375</v>
      </c>
      <c r="EA79">
        <v>1.603515625</v>
      </c>
      <c r="EB79">
        <v>1.3349609375</v>
      </c>
      <c r="EC79">
        <v>1.5546875</v>
      </c>
      <c r="ED79">
        <v>1.2666015625</v>
      </c>
      <c r="EE79">
        <v>1.4521484375</v>
      </c>
      <c r="EF79">
        <v>1.3544921875</v>
      </c>
      <c r="EG79">
        <v>1.49609375</v>
      </c>
      <c r="EH79">
        <v>1.8623046875</v>
      </c>
      <c r="EI79">
        <v>1.3544921875</v>
      </c>
      <c r="EJ79">
        <v>1.359375</v>
      </c>
      <c r="EK79">
        <v>1.1689453125</v>
      </c>
      <c r="EL79">
        <v>1.193359375</v>
      </c>
      <c r="EM79">
        <v>1.5009765625</v>
      </c>
      <c r="EN79">
        <v>1.1982421875</v>
      </c>
      <c r="EO79">
        <v>1.65234375</v>
      </c>
      <c r="EP79">
        <v>1.4716796875</v>
      </c>
      <c r="EQ79">
        <v>1.330078125</v>
      </c>
      <c r="ER79">
        <v>1.3251953125</v>
      </c>
      <c r="ES79">
        <v>1.408203125</v>
      </c>
      <c r="ET79">
        <v>1.2666015625</v>
      </c>
      <c r="EU79">
        <v>1.2861328125</v>
      </c>
      <c r="EV79">
        <v>1.65234375</v>
      </c>
      <c r="EW79">
        <v>1.232421875</v>
      </c>
      <c r="EX79">
        <v>1.349609375</v>
      </c>
      <c r="EY79">
        <v>1.6962890625</v>
      </c>
      <c r="EZ79">
        <v>1.76953125</v>
      </c>
      <c r="FA79">
        <v>1.251953125</v>
      </c>
      <c r="FB79">
        <v>2.7900390625</v>
      </c>
      <c r="FC79">
        <v>1.30078125</v>
      </c>
      <c r="FD79">
        <v>1.1884765625</v>
      </c>
      <c r="FE79">
        <v>1.4375</v>
      </c>
      <c r="FF79">
        <v>1.4521484375</v>
      </c>
      <c r="FG79">
        <v>1.359375</v>
      </c>
      <c r="FH79">
        <v>1.7255859375</v>
      </c>
      <c r="FI79">
        <v>2.90234375</v>
      </c>
      <c r="FJ79">
        <v>1.291015625</v>
      </c>
      <c r="FK79">
        <v>1.3251953125</v>
      </c>
      <c r="FL79">
        <v>2.7607421875</v>
      </c>
      <c r="FM79">
        <v>1.28125</v>
      </c>
      <c r="FN79">
        <v>1.59375</v>
      </c>
      <c r="FO79">
        <v>1.5107421875</v>
      </c>
      <c r="FP79">
        <v>1.544921875</v>
      </c>
      <c r="FQ79">
        <v>1.4033203125</v>
      </c>
      <c r="FR79">
        <v>1.5400390625</v>
      </c>
      <c r="FS79">
        <v>2.8486328125</v>
      </c>
      <c r="FT79">
        <v>1.349609375</v>
      </c>
      <c r="FU79">
        <v>1.4033203125</v>
      </c>
      <c r="FV79">
        <v>1.4716796875</v>
      </c>
      <c r="FW79">
        <v>2.7509765625</v>
      </c>
      <c r="FX79">
        <v>2.8681640625</v>
      </c>
      <c r="FY79">
        <v>1.3251953125</v>
      </c>
      <c r="FZ79">
        <v>1.3984375</v>
      </c>
      <c r="GA79">
        <v>1.310546875</v>
      </c>
      <c r="GB79">
        <v>1.6474609375</v>
      </c>
      <c r="GC79">
        <v>1.515625</v>
      </c>
      <c r="GD79">
        <v>1.1201171875</v>
      </c>
    </row>
    <row r="80" spans="1:186" x14ac:dyDescent="0.2">
      <c r="A80">
        <v>139</v>
      </c>
      <c r="B80" s="4" t="s">
        <v>367</v>
      </c>
      <c r="C80">
        <v>3.3271484375</v>
      </c>
      <c r="D80">
        <v>3.078125</v>
      </c>
      <c r="E80">
        <v>3.107421875</v>
      </c>
      <c r="F80">
        <v>3.126953125</v>
      </c>
      <c r="G80">
        <v>2.9560546875</v>
      </c>
      <c r="H80">
        <v>2.7021484375</v>
      </c>
      <c r="I80">
        <v>3.361328125</v>
      </c>
      <c r="J80">
        <v>3.0927734375</v>
      </c>
      <c r="K80">
        <v>2.74609375</v>
      </c>
      <c r="L80">
        <v>1.84765625</v>
      </c>
      <c r="M80">
        <v>3.4443359375</v>
      </c>
      <c r="N80">
        <v>3.1953125</v>
      </c>
      <c r="O80">
        <v>2.7021484375</v>
      </c>
      <c r="P80">
        <v>3.29296875</v>
      </c>
      <c r="Q80">
        <v>3.234375</v>
      </c>
      <c r="R80">
        <v>2.3701171875</v>
      </c>
      <c r="S80">
        <v>3.4345703125</v>
      </c>
      <c r="T80">
        <v>3.3125</v>
      </c>
      <c r="U80">
        <v>3.4052734375</v>
      </c>
      <c r="V80">
        <v>3.21484375</v>
      </c>
      <c r="W80">
        <v>1.88671875</v>
      </c>
      <c r="X80">
        <v>3.1220703125</v>
      </c>
      <c r="Y80">
        <v>3.1025390625</v>
      </c>
      <c r="Z80">
        <v>3.1513671875</v>
      </c>
      <c r="AA80">
        <v>3.205078125</v>
      </c>
      <c r="AB80">
        <v>3.2099609375</v>
      </c>
      <c r="AC80">
        <v>2.873046875</v>
      </c>
      <c r="AD80">
        <v>2.5751953125</v>
      </c>
      <c r="AE80">
        <v>2.3798828125</v>
      </c>
      <c r="AF80">
        <v>3.0732421875</v>
      </c>
      <c r="AG80">
        <v>3.185546875</v>
      </c>
      <c r="AH80">
        <v>4.4599609375</v>
      </c>
      <c r="AI80">
        <v>3.0634765625</v>
      </c>
      <c r="AJ80">
        <v>1.8720703125</v>
      </c>
      <c r="AK80">
        <v>3.1025390625</v>
      </c>
      <c r="AL80">
        <v>3.1123046875</v>
      </c>
      <c r="AM80">
        <v>3.8837890625</v>
      </c>
      <c r="AN80">
        <v>3.3173828125</v>
      </c>
      <c r="AO80">
        <v>3.48828125</v>
      </c>
      <c r="AP80">
        <v>2.8779296875</v>
      </c>
      <c r="AQ80">
        <v>3.205078125</v>
      </c>
      <c r="AR80">
        <v>3.1513671875</v>
      </c>
      <c r="AS80">
        <v>3.146484375</v>
      </c>
      <c r="AT80">
        <v>1.1640625</v>
      </c>
      <c r="AU80">
        <v>2.7998046875</v>
      </c>
      <c r="AV80">
        <v>2.9267578125</v>
      </c>
      <c r="AW80">
        <v>2.892578125</v>
      </c>
      <c r="AX80">
        <v>2.892578125</v>
      </c>
      <c r="AY80">
        <v>3.048828125</v>
      </c>
      <c r="AZ80">
        <v>4.6162109375</v>
      </c>
      <c r="BA80">
        <v>4.9140625</v>
      </c>
      <c r="BB80">
        <v>1.5107421875</v>
      </c>
      <c r="BC80">
        <v>3.4296875</v>
      </c>
      <c r="BD80">
        <v>2.912109375</v>
      </c>
      <c r="BE80">
        <v>3.13671875</v>
      </c>
      <c r="BF80">
        <v>3.1953125</v>
      </c>
      <c r="BG80">
        <v>2.78515625</v>
      </c>
      <c r="BH80">
        <v>2.74609375</v>
      </c>
      <c r="BI80">
        <v>3.166015625</v>
      </c>
      <c r="BJ80">
        <v>2.736328125</v>
      </c>
      <c r="BK80">
        <v>4.4599609375</v>
      </c>
      <c r="BL80">
        <v>2.78515625</v>
      </c>
      <c r="BM80">
        <v>3.1708984375</v>
      </c>
      <c r="BN80">
        <v>2.931640625</v>
      </c>
      <c r="BO80">
        <v>3.341796875</v>
      </c>
      <c r="BP80">
        <v>2.833984375</v>
      </c>
      <c r="BQ80">
        <v>3.166015625</v>
      </c>
      <c r="BR80">
        <v>2.8388671875</v>
      </c>
      <c r="BS80">
        <v>2.8291015625</v>
      </c>
      <c r="BT80">
        <v>2.755859375</v>
      </c>
      <c r="BU80">
        <v>2.892578125</v>
      </c>
      <c r="BV80">
        <v>2.716796875</v>
      </c>
      <c r="BW80">
        <v>2.8291015625</v>
      </c>
      <c r="BX80">
        <v>2.8876953125</v>
      </c>
      <c r="BY80">
        <v>2.5458984375</v>
      </c>
      <c r="BZ80">
        <v>4.1376953125</v>
      </c>
      <c r="CA80">
        <v>3.1025390625</v>
      </c>
      <c r="CB80">
        <v>2.208984375</v>
      </c>
      <c r="CC80">
        <v>2.8828125</v>
      </c>
      <c r="CD80">
        <v>2.8828125</v>
      </c>
      <c r="CE80">
        <v>2.736328125</v>
      </c>
      <c r="CF80">
        <v>2.6630859375</v>
      </c>
      <c r="CG80">
        <v>4.142578125</v>
      </c>
      <c r="CH80">
        <v>2.9169921875</v>
      </c>
      <c r="CI80">
        <v>3.5810546875</v>
      </c>
      <c r="CJ80">
        <v>2.931640625</v>
      </c>
      <c r="CK80">
        <v>4.3720703125</v>
      </c>
      <c r="CL80">
        <v>2.794921875</v>
      </c>
      <c r="CM80">
        <v>3.029296875</v>
      </c>
      <c r="CN80">
        <v>3.1171875</v>
      </c>
      <c r="CO80">
        <v>2.3310546875</v>
      </c>
      <c r="CP80">
        <v>2.90234375</v>
      </c>
      <c r="CQ80">
        <v>3.1611328125</v>
      </c>
      <c r="CR80">
        <v>4.3916015625</v>
      </c>
      <c r="CS80">
        <v>2.912109375</v>
      </c>
      <c r="CT80">
        <v>2.8681640625</v>
      </c>
      <c r="CU80">
        <v>2.677734375</v>
      </c>
      <c r="CV80">
        <v>2.53125</v>
      </c>
      <c r="CW80">
        <v>2.8876953125</v>
      </c>
      <c r="CX80">
        <v>4.6455078125</v>
      </c>
      <c r="CY80">
        <v>3.0732421875</v>
      </c>
      <c r="CZ80">
        <v>3.1318359375</v>
      </c>
      <c r="DA80">
        <v>2.94140625</v>
      </c>
      <c r="DB80">
        <v>2.90234375</v>
      </c>
      <c r="DC80">
        <v>2.8193359375</v>
      </c>
      <c r="DD80">
        <v>4.142578125</v>
      </c>
      <c r="DE80">
        <v>2.90234375</v>
      </c>
      <c r="DF80">
        <v>2.9462890625</v>
      </c>
      <c r="DG80">
        <v>3.1025390625</v>
      </c>
      <c r="DH80">
        <v>2.873046875</v>
      </c>
      <c r="DI80">
        <v>1.4619140625</v>
      </c>
      <c r="DJ80">
        <v>2.794921875</v>
      </c>
      <c r="DK80">
        <v>3.1318359375</v>
      </c>
      <c r="DL80">
        <v>1.53515625</v>
      </c>
      <c r="DM80">
        <v>4.58203125</v>
      </c>
      <c r="DN80">
        <v>2.8486328125</v>
      </c>
      <c r="DO80">
        <v>3.0390625</v>
      </c>
      <c r="DP80">
        <v>1.9501953125</v>
      </c>
      <c r="DQ80">
        <v>2.765625</v>
      </c>
      <c r="DR80">
        <v>2.892578125</v>
      </c>
      <c r="DS80">
        <v>3.1708984375</v>
      </c>
      <c r="DT80">
        <v>1.984375</v>
      </c>
      <c r="DU80">
        <v>1.1640625</v>
      </c>
      <c r="DV80">
        <v>2.8291015625</v>
      </c>
      <c r="DW80">
        <v>2.84375</v>
      </c>
      <c r="DX80">
        <v>2.873046875</v>
      </c>
      <c r="DY80">
        <v>1.4912109375</v>
      </c>
      <c r="DZ80">
        <v>3.1171875</v>
      </c>
      <c r="EA80">
        <v>2.873046875</v>
      </c>
      <c r="EB80">
        <v>2.951171875</v>
      </c>
      <c r="EC80">
        <v>2.8828125</v>
      </c>
      <c r="ED80">
        <v>2.9072265625</v>
      </c>
      <c r="EE80">
        <v>2.892578125</v>
      </c>
      <c r="EF80">
        <v>3.185546875</v>
      </c>
      <c r="EG80">
        <v>2.86328125</v>
      </c>
      <c r="EH80">
        <v>4.1328125</v>
      </c>
      <c r="EI80">
        <v>2.794921875</v>
      </c>
      <c r="EJ80">
        <v>2.8046875</v>
      </c>
      <c r="EK80">
        <v>2.90234375</v>
      </c>
      <c r="EL80">
        <v>2.9267578125</v>
      </c>
      <c r="EM80">
        <v>2.8876953125</v>
      </c>
      <c r="EN80">
        <v>2.873046875</v>
      </c>
      <c r="EO80">
        <v>2.658203125</v>
      </c>
      <c r="EP80">
        <v>2.9609375</v>
      </c>
      <c r="EQ80">
        <v>2.8779296875</v>
      </c>
      <c r="ER80">
        <v>2.31640625</v>
      </c>
      <c r="ES80">
        <v>2.9853515625</v>
      </c>
      <c r="ET80">
        <v>2.9072265625</v>
      </c>
      <c r="EU80">
        <v>2.8876953125</v>
      </c>
      <c r="EV80">
        <v>1.857421875</v>
      </c>
      <c r="EW80">
        <v>1.232421875</v>
      </c>
      <c r="EX80">
        <v>2.8193359375</v>
      </c>
      <c r="EY80">
        <v>2.7705078125</v>
      </c>
      <c r="EZ80">
        <v>3.4150390625</v>
      </c>
      <c r="FA80">
        <v>2.9169921875</v>
      </c>
      <c r="FB80">
        <v>3.3564453125</v>
      </c>
      <c r="FC80">
        <v>2.912109375</v>
      </c>
      <c r="FD80">
        <v>2.4677734375</v>
      </c>
      <c r="FE80">
        <v>2.921875</v>
      </c>
      <c r="FF80">
        <v>4.1083984375</v>
      </c>
      <c r="FG80">
        <v>2.8486328125</v>
      </c>
      <c r="FH80">
        <v>4.2939453125</v>
      </c>
      <c r="FI80">
        <v>2.912109375</v>
      </c>
      <c r="FJ80">
        <v>2.6728515625</v>
      </c>
      <c r="FK80">
        <v>2.892578125</v>
      </c>
      <c r="FL80">
        <v>2.755859375</v>
      </c>
      <c r="FM80">
        <v>2.7265625</v>
      </c>
      <c r="FN80">
        <v>2.90234375</v>
      </c>
      <c r="FO80">
        <v>2.9072265625</v>
      </c>
      <c r="FP80">
        <v>2.619140625</v>
      </c>
      <c r="FQ80">
        <v>2.6533203125</v>
      </c>
      <c r="FR80">
        <v>2.9169921875</v>
      </c>
      <c r="FS80">
        <v>2.84375</v>
      </c>
      <c r="FT80">
        <v>2.765625</v>
      </c>
      <c r="FU80">
        <v>2.892578125</v>
      </c>
      <c r="FV80">
        <v>4.025390625</v>
      </c>
      <c r="FW80">
        <v>4.0595703125</v>
      </c>
      <c r="FX80">
        <v>2.8876953125</v>
      </c>
      <c r="FY80">
        <v>2.8291015625</v>
      </c>
      <c r="FZ80">
        <v>2.84375</v>
      </c>
      <c r="GA80">
        <v>2.8681640625</v>
      </c>
      <c r="GB80">
        <v>2.86328125</v>
      </c>
      <c r="GC80">
        <v>2.8681640625</v>
      </c>
      <c r="GD80">
        <v>2.7509765625</v>
      </c>
    </row>
    <row r="81" spans="1:186" x14ac:dyDescent="0.2">
      <c r="A81">
        <v>139</v>
      </c>
      <c r="B81" s="4" t="s">
        <v>368</v>
      </c>
      <c r="C81">
        <v>1.5693359375</v>
      </c>
      <c r="D81">
        <v>1.4326171875</v>
      </c>
      <c r="E81">
        <v>1.3154296875</v>
      </c>
      <c r="F81">
        <v>1.1591796875</v>
      </c>
      <c r="G81">
        <v>1.28125</v>
      </c>
      <c r="H81">
        <v>1.4130859375</v>
      </c>
      <c r="I81">
        <v>1.515625</v>
      </c>
      <c r="J81">
        <v>1.408203125</v>
      </c>
      <c r="K81">
        <v>1.818359375</v>
      </c>
      <c r="L81">
        <v>1.5791015625</v>
      </c>
      <c r="M81">
        <v>1.4228515625</v>
      </c>
      <c r="N81">
        <v>1.28125</v>
      </c>
      <c r="O81">
        <v>3.1904296875</v>
      </c>
      <c r="P81">
        <v>1.45703125</v>
      </c>
      <c r="Q81">
        <v>1.4423828125</v>
      </c>
      <c r="R81">
        <v>1.2421875</v>
      </c>
      <c r="S81">
        <v>1.73046875</v>
      </c>
      <c r="T81">
        <v>1.564453125</v>
      </c>
      <c r="U81">
        <v>1.7353515625</v>
      </c>
      <c r="V81">
        <v>1.349609375</v>
      </c>
      <c r="W81">
        <v>1.251953125</v>
      </c>
      <c r="X81">
        <v>1.4912109375</v>
      </c>
      <c r="Y81">
        <v>1.1591796875</v>
      </c>
      <c r="Z81">
        <v>1.603515625</v>
      </c>
      <c r="AA81">
        <v>1.4423828125</v>
      </c>
      <c r="AB81">
        <v>1.388671875</v>
      </c>
      <c r="AC81">
        <v>1.57421875</v>
      </c>
      <c r="AD81">
        <v>1.5107421875</v>
      </c>
      <c r="AE81">
        <v>1.53515625</v>
      </c>
      <c r="AF81">
        <v>1.5205078125</v>
      </c>
      <c r="AG81">
        <v>1.7158203125</v>
      </c>
      <c r="AH81">
        <v>2.482421875</v>
      </c>
      <c r="AI81">
        <v>1.37890625</v>
      </c>
      <c r="AJ81">
        <v>2.7607421875</v>
      </c>
      <c r="AK81">
        <v>1.6376953125</v>
      </c>
      <c r="AL81">
        <v>1.1982421875</v>
      </c>
      <c r="AM81">
        <v>1.69140625</v>
      </c>
      <c r="AN81">
        <v>1.4912109375</v>
      </c>
      <c r="AO81">
        <v>1.583984375</v>
      </c>
      <c r="AP81">
        <v>1.1640625</v>
      </c>
      <c r="AQ81">
        <v>1.61328125</v>
      </c>
      <c r="AR81">
        <v>1.4912109375</v>
      </c>
      <c r="AS81">
        <v>1.515625</v>
      </c>
      <c r="AT81">
        <v>1.1640625</v>
      </c>
      <c r="AU81">
        <v>1.0517578125</v>
      </c>
      <c r="AV81">
        <v>1.349609375</v>
      </c>
      <c r="AW81">
        <v>1.564453125</v>
      </c>
      <c r="AX81">
        <v>1.2177734375</v>
      </c>
      <c r="AY81">
        <v>1.41796875</v>
      </c>
      <c r="AZ81">
        <v>1.359375</v>
      </c>
      <c r="BA81">
        <v>1.8916015625</v>
      </c>
      <c r="BB81">
        <v>1.486328125</v>
      </c>
      <c r="BC81">
        <v>1.486328125</v>
      </c>
      <c r="BD81">
        <v>1.10546875</v>
      </c>
      <c r="BE81">
        <v>1.33984375</v>
      </c>
      <c r="BF81">
        <v>1.271484375</v>
      </c>
      <c r="BG81">
        <v>1.6767578125</v>
      </c>
      <c r="BH81">
        <v>1.6376953125</v>
      </c>
      <c r="BI81">
        <v>1.33984375</v>
      </c>
      <c r="BJ81">
        <v>1.4326171875</v>
      </c>
      <c r="BK81">
        <v>2.3994140625</v>
      </c>
      <c r="BL81">
        <v>1.2421875</v>
      </c>
      <c r="BM81">
        <v>1.9013671875</v>
      </c>
      <c r="BN81">
        <v>1.2275390625</v>
      </c>
      <c r="BO81">
        <v>1.583984375</v>
      </c>
      <c r="BP81">
        <v>1.28125</v>
      </c>
      <c r="BQ81">
        <v>1.681640625</v>
      </c>
      <c r="BR81">
        <v>1.30078125</v>
      </c>
      <c r="BS81">
        <v>1.5986328125</v>
      </c>
      <c r="BT81">
        <v>1.3203125</v>
      </c>
      <c r="BU81">
        <v>1.3935546875</v>
      </c>
      <c r="BV81">
        <v>1.3251953125</v>
      </c>
      <c r="BW81">
        <v>1.5791015625</v>
      </c>
      <c r="BX81">
        <v>1.4130859375</v>
      </c>
      <c r="BY81">
        <v>1.291015625</v>
      </c>
      <c r="BZ81">
        <v>2.1357421875</v>
      </c>
      <c r="CA81">
        <v>1.3349609375</v>
      </c>
      <c r="CB81">
        <v>1.4619140625</v>
      </c>
      <c r="CC81">
        <v>1.3935546875</v>
      </c>
      <c r="CD81">
        <v>1.4033203125</v>
      </c>
      <c r="CE81">
        <v>1.271484375</v>
      </c>
      <c r="CF81">
        <v>1.2958984375</v>
      </c>
      <c r="CG81">
        <v>2.111328125</v>
      </c>
      <c r="CH81">
        <v>1.3203125</v>
      </c>
      <c r="CI81">
        <v>1.154296875</v>
      </c>
      <c r="CJ81">
        <v>1.4521484375</v>
      </c>
      <c r="CK81">
        <v>1.7255859375</v>
      </c>
      <c r="CL81">
        <v>1.3349609375</v>
      </c>
      <c r="CM81">
        <v>1.4619140625</v>
      </c>
      <c r="CN81">
        <v>1.3935546875</v>
      </c>
      <c r="CO81">
        <v>1.1591796875</v>
      </c>
      <c r="CP81">
        <v>1.701171875</v>
      </c>
      <c r="CQ81">
        <v>1.2861328125</v>
      </c>
      <c r="CR81">
        <v>2.4140625</v>
      </c>
      <c r="CS81">
        <v>1.3740234375</v>
      </c>
      <c r="CT81">
        <v>1.2958984375</v>
      </c>
      <c r="CU81">
        <v>1.2373046875</v>
      </c>
      <c r="CV81">
        <v>1.447265625</v>
      </c>
      <c r="CW81">
        <v>1.3740234375</v>
      </c>
      <c r="CX81">
        <v>2.1845703125</v>
      </c>
      <c r="CY81">
        <v>1.3935546875</v>
      </c>
      <c r="CZ81">
        <v>1.5693359375</v>
      </c>
      <c r="DA81">
        <v>1.4375</v>
      </c>
      <c r="DB81">
        <v>1.30078125</v>
      </c>
      <c r="DC81">
        <v>1.544921875</v>
      </c>
      <c r="DD81">
        <v>3.6494140625</v>
      </c>
      <c r="DE81">
        <v>1.3984375</v>
      </c>
      <c r="DF81">
        <v>1.1494140625</v>
      </c>
      <c r="DG81">
        <v>1.69140625</v>
      </c>
      <c r="DH81">
        <v>1.5546875</v>
      </c>
      <c r="DI81">
        <v>1.49609375</v>
      </c>
      <c r="DJ81">
        <v>1.349609375</v>
      </c>
      <c r="DK81">
        <v>1.720703125</v>
      </c>
      <c r="DL81">
        <v>1.65234375</v>
      </c>
      <c r="DM81">
        <v>1.65234375</v>
      </c>
      <c r="DN81">
        <v>1.5791015625</v>
      </c>
      <c r="DO81">
        <v>1.515625</v>
      </c>
      <c r="DP81">
        <v>2.0673828125</v>
      </c>
      <c r="DQ81">
        <v>1.173828125</v>
      </c>
      <c r="DR81">
        <v>1.6083984375</v>
      </c>
      <c r="DS81">
        <v>1.251953125</v>
      </c>
      <c r="DT81">
        <v>2.3359375</v>
      </c>
      <c r="DU81">
        <v>1.310546875</v>
      </c>
      <c r="DV81">
        <v>1.1787109375</v>
      </c>
      <c r="DW81">
        <v>1.6083984375</v>
      </c>
      <c r="DX81">
        <v>1.2666015625</v>
      </c>
      <c r="DY81">
        <v>1.6376953125</v>
      </c>
      <c r="DZ81">
        <v>1.388671875</v>
      </c>
      <c r="EA81">
        <v>1.7353515625</v>
      </c>
      <c r="EB81">
        <v>1.37890625</v>
      </c>
      <c r="EC81">
        <v>1.544921875</v>
      </c>
      <c r="ED81">
        <v>1.2568359375</v>
      </c>
      <c r="EE81">
        <v>1.4619140625</v>
      </c>
      <c r="EF81">
        <v>1.3544921875</v>
      </c>
      <c r="EG81">
        <v>1.49609375</v>
      </c>
      <c r="EH81">
        <v>1.623046875</v>
      </c>
      <c r="EI81">
        <v>1.2275390625</v>
      </c>
      <c r="EJ81">
        <v>1.3544921875</v>
      </c>
      <c r="EK81">
        <v>1.1787109375</v>
      </c>
      <c r="EL81">
        <v>1.1787109375</v>
      </c>
      <c r="EM81">
        <v>1.33984375</v>
      </c>
      <c r="EN81">
        <v>1.1689453125</v>
      </c>
      <c r="EO81">
        <v>1.642578125</v>
      </c>
      <c r="EP81">
        <v>1.388671875</v>
      </c>
      <c r="EQ81">
        <v>1.310546875</v>
      </c>
      <c r="ER81">
        <v>1.3203125</v>
      </c>
      <c r="ES81">
        <v>1.5009765625</v>
      </c>
      <c r="ET81">
        <v>1.2666015625</v>
      </c>
      <c r="EU81">
        <v>1.2958984375</v>
      </c>
      <c r="EV81">
        <v>1.6865234375</v>
      </c>
      <c r="EW81">
        <v>1.291015625</v>
      </c>
      <c r="EX81">
        <v>1.3251953125</v>
      </c>
      <c r="EY81">
        <v>1.4716796875</v>
      </c>
      <c r="EZ81">
        <v>1.7744140625</v>
      </c>
      <c r="FA81">
        <v>1.251953125</v>
      </c>
      <c r="FB81">
        <v>1.2666015625</v>
      </c>
      <c r="FC81">
        <v>1.291015625</v>
      </c>
      <c r="FD81">
        <v>1.173828125</v>
      </c>
      <c r="FE81">
        <v>1.4130859375</v>
      </c>
      <c r="FF81">
        <v>1.4326171875</v>
      </c>
      <c r="FG81">
        <v>1.359375</v>
      </c>
      <c r="FH81">
        <v>1.80859375</v>
      </c>
      <c r="FI81">
        <v>1.4423828125</v>
      </c>
      <c r="FJ81">
        <v>1.28125</v>
      </c>
      <c r="FK81">
        <v>1.310546875</v>
      </c>
      <c r="FL81">
        <v>1.5205078125</v>
      </c>
      <c r="FM81">
        <v>1.2763671875</v>
      </c>
      <c r="FN81">
        <v>1.642578125</v>
      </c>
      <c r="FO81">
        <v>1.447265625</v>
      </c>
      <c r="FP81">
        <v>1.359375</v>
      </c>
      <c r="FQ81">
        <v>1.3642578125</v>
      </c>
      <c r="FR81">
        <v>1.59375</v>
      </c>
      <c r="FS81">
        <v>1.4228515625</v>
      </c>
      <c r="FT81">
        <v>1.3544921875</v>
      </c>
      <c r="FU81">
        <v>1.4130859375</v>
      </c>
      <c r="FV81">
        <v>1.45703125</v>
      </c>
      <c r="FW81">
        <v>1.310546875</v>
      </c>
      <c r="FX81">
        <v>1.59375</v>
      </c>
      <c r="FY81">
        <v>1.154296875</v>
      </c>
      <c r="FZ81">
        <v>1.4423828125</v>
      </c>
      <c r="GA81">
        <v>1.134765625</v>
      </c>
      <c r="GB81">
        <v>1.6181640625</v>
      </c>
      <c r="GC81">
        <v>1.4228515625</v>
      </c>
      <c r="GD81">
        <v>1.115234375</v>
      </c>
    </row>
    <row r="82" spans="1:186" x14ac:dyDescent="0.2">
      <c r="A82" t="s">
        <v>652</v>
      </c>
      <c r="B82" t="s">
        <v>653</v>
      </c>
      <c r="C82" s="1">
        <f t="shared" ref="C82:AH82" si="0">SUBTOTAL(101,C2:C81)</f>
        <v>2.9966223509459513</v>
      </c>
      <c r="D82" s="1">
        <f t="shared" si="0"/>
        <v>3.2597157718243235</v>
      </c>
      <c r="E82" s="1">
        <f t="shared" si="0"/>
        <v>2.6527894572602784</v>
      </c>
      <c r="F82" s="1">
        <f t="shared" si="0"/>
        <v>2.7611557862026999</v>
      </c>
      <c r="G82" s="1">
        <f t="shared" si="0"/>
        <v>2.9009291390547993</v>
      </c>
      <c r="H82" s="1">
        <f t="shared" si="0"/>
        <v>2.7977671827291664</v>
      </c>
      <c r="I82" s="1">
        <f t="shared" si="0"/>
        <v>2.571654271986493</v>
      </c>
      <c r="J82" s="1">
        <f t="shared" si="0"/>
        <v>3.1934076119526966</v>
      </c>
      <c r="K82" s="1">
        <f t="shared" si="0"/>
        <v>3.4453476785137016</v>
      </c>
      <c r="L82" s="1">
        <f t="shared" si="0"/>
        <v>2.9896824048913042</v>
      </c>
      <c r="M82" s="1">
        <f t="shared" si="0"/>
        <v>2.709316122753429</v>
      </c>
      <c r="N82" s="1">
        <f t="shared" si="0"/>
        <v>2.7535138272739696</v>
      </c>
      <c r="O82" s="1">
        <f t="shared" si="0"/>
        <v>2.8106991122957763</v>
      </c>
      <c r="P82" s="1">
        <f t="shared" si="0"/>
        <v>2.7361048554109639</v>
      </c>
      <c r="Q82" s="1">
        <f t="shared" si="0"/>
        <v>2.5811043072536197</v>
      </c>
      <c r="R82" s="1">
        <f t="shared" si="0"/>
        <v>2.8137339641319463</v>
      </c>
      <c r="S82" s="1">
        <f t="shared" si="0"/>
        <v>2.7152575062954467</v>
      </c>
      <c r="T82" s="1">
        <f t="shared" si="0"/>
        <v>3.125824717054051</v>
      </c>
      <c r="U82" s="1">
        <f t="shared" si="0"/>
        <v>3.3361836476081139</v>
      </c>
      <c r="V82" s="1">
        <f t="shared" si="0"/>
        <v>3.2145598182916677</v>
      </c>
      <c r="W82" s="1">
        <f t="shared" si="0"/>
        <v>2.7189721835685017</v>
      </c>
      <c r="X82" s="1">
        <f t="shared" si="0"/>
        <v>3.24653721740667</v>
      </c>
      <c r="Y82" s="1">
        <f t="shared" si="0"/>
        <v>3.0303838938450776</v>
      </c>
      <c r="Z82" s="1">
        <f t="shared" si="0"/>
        <v>3.614022801500004</v>
      </c>
      <c r="AA82" s="1">
        <f t="shared" si="0"/>
        <v>2.9482037703866566</v>
      </c>
      <c r="AB82" s="1">
        <f t="shared" si="0"/>
        <v>3.123978404108696</v>
      </c>
      <c r="AC82" s="1">
        <f t="shared" si="0"/>
        <v>3.1500670827800059</v>
      </c>
      <c r="AD82" s="1">
        <f t="shared" si="0"/>
        <v>2.7340364932876695</v>
      </c>
      <c r="AE82" s="1">
        <f t="shared" si="0"/>
        <v>3.0398824102253519</v>
      </c>
      <c r="AF82" s="1">
        <f t="shared" si="0"/>
        <v>3.0596588307777717</v>
      </c>
      <c r="AG82" s="1">
        <f t="shared" si="0"/>
        <v>3.0285207912066712</v>
      </c>
      <c r="AH82" s="1">
        <f t="shared" si="0"/>
        <v>3.770733390912163</v>
      </c>
      <c r="AI82" s="1">
        <f t="shared" ref="AI82:BN82" si="1">SUBTOTAL(101,AI2:AI81)</f>
        <v>2.9232951053133367</v>
      </c>
      <c r="AJ82" s="1">
        <f t="shared" si="1"/>
        <v>3.5317112524932437</v>
      </c>
      <c r="AK82" s="1">
        <f t="shared" si="1"/>
        <v>2.7582032576369846</v>
      </c>
      <c r="AL82" s="1">
        <f t="shared" si="1"/>
        <v>2.8170467070199932</v>
      </c>
      <c r="AM82" s="1">
        <f t="shared" si="1"/>
        <v>3.5631185146323521</v>
      </c>
      <c r="AN82" s="1">
        <f t="shared" si="1"/>
        <v>3.0494856123943697</v>
      </c>
      <c r="AO82" s="1">
        <f t="shared" si="1"/>
        <v>2.5997019324722208</v>
      </c>
      <c r="AP82" s="1">
        <f t="shared" si="1"/>
        <v>2.9169475450675653</v>
      </c>
      <c r="AQ82" s="1">
        <f t="shared" si="1"/>
        <v>2.7230950729662182</v>
      </c>
      <c r="AR82" s="1">
        <f t="shared" si="1"/>
        <v>2.9948224550138951</v>
      </c>
      <c r="AS82" s="1">
        <f t="shared" si="1"/>
        <v>3.4377724361506869</v>
      </c>
      <c r="AT82" s="1">
        <f t="shared" si="1"/>
        <v>2.9055183360675638</v>
      </c>
      <c r="AU82" s="1">
        <f t="shared" si="1"/>
        <v>2.7819157195342448</v>
      </c>
      <c r="AV82" s="1">
        <f t="shared" si="1"/>
        <v>3.1666495778661967</v>
      </c>
      <c r="AW82" s="1">
        <f t="shared" si="1"/>
        <v>2.9239104533175664</v>
      </c>
      <c r="AX82" s="1">
        <f t="shared" si="1"/>
        <v>3.2418555412569452</v>
      </c>
      <c r="AY82" s="1">
        <f t="shared" si="1"/>
        <v>3.1105589595000009</v>
      </c>
      <c r="AZ82" s="1">
        <f t="shared" si="1"/>
        <v>3.2640430956533359</v>
      </c>
      <c r="BA82" s="1">
        <f t="shared" si="1"/>
        <v>3.5821045921466674</v>
      </c>
      <c r="BB82" s="1">
        <f t="shared" si="1"/>
        <v>2.9413635783521128</v>
      </c>
      <c r="BC82" s="1">
        <f t="shared" si="1"/>
        <v>2.9334678537054732</v>
      </c>
      <c r="BD82" s="1">
        <f t="shared" si="1"/>
        <v>2.7636906821369922</v>
      </c>
      <c r="BE82" s="1">
        <f t="shared" si="1"/>
        <v>2.7733757549459441</v>
      </c>
      <c r="BF82" s="1">
        <f t="shared" si="1"/>
        <v>3.3028846720337759</v>
      </c>
      <c r="BG82" s="1">
        <f t="shared" si="1"/>
        <v>2.9586063112602798</v>
      </c>
      <c r="BH82" s="1">
        <f t="shared" si="1"/>
        <v>2.6887182435642898</v>
      </c>
      <c r="BI82" s="1">
        <f t="shared" si="1"/>
        <v>3.1295227621013462</v>
      </c>
      <c r="BJ82" s="1">
        <f t="shared" si="1"/>
        <v>2.7976044928750019</v>
      </c>
      <c r="BK82" s="1">
        <f t="shared" si="1"/>
        <v>3.1223487973541699</v>
      </c>
      <c r="BL82" s="1">
        <f t="shared" si="1"/>
        <v>2.6247078758835714</v>
      </c>
      <c r="BM82" s="1">
        <f t="shared" si="1"/>
        <v>2.7699147709933336</v>
      </c>
      <c r="BN82" s="1">
        <f t="shared" si="1"/>
        <v>3.2461471098783745</v>
      </c>
      <c r="BO82" s="1">
        <f t="shared" ref="BO82:CT82" si="2">SUBTOTAL(101,BO2:BO81)</f>
        <v>2.8997722894652802</v>
      </c>
      <c r="BP82" s="1">
        <f t="shared" si="2"/>
        <v>2.7647121137333426</v>
      </c>
      <c r="BQ82" s="1">
        <f t="shared" si="2"/>
        <v>3.1199588061095858</v>
      </c>
      <c r="BR82" s="1">
        <f t="shared" si="2"/>
        <v>2.7767328101133293</v>
      </c>
      <c r="BS82" s="1">
        <f t="shared" si="2"/>
        <v>3.1250705854726011</v>
      </c>
      <c r="BT82" s="1">
        <f t="shared" si="2"/>
        <v>3.100819656200001</v>
      </c>
      <c r="BU82" s="1">
        <f t="shared" si="2"/>
        <v>3.0473891263013622</v>
      </c>
      <c r="BV82" s="1">
        <f t="shared" si="2"/>
        <v>2.8666125964054046</v>
      </c>
      <c r="BW82" s="1">
        <f t="shared" si="2"/>
        <v>3.5793173933400007</v>
      </c>
      <c r="BX82" s="1">
        <f t="shared" si="2"/>
        <v>2.9900079177702685</v>
      </c>
      <c r="BY82" s="1">
        <f t="shared" si="2"/>
        <v>2.5689882909436563</v>
      </c>
      <c r="BZ82" s="1">
        <f t="shared" si="2"/>
        <v>2.8073511156799942</v>
      </c>
      <c r="CA82" s="1">
        <f t="shared" si="2"/>
        <v>3.2465612509200099</v>
      </c>
      <c r="CB82" s="1">
        <f t="shared" si="2"/>
        <v>3.0619679968714211</v>
      </c>
      <c r="CC82" s="1">
        <f t="shared" si="2"/>
        <v>3.0860432148333348</v>
      </c>
      <c r="CD82" s="1">
        <f t="shared" si="2"/>
        <v>2.4655752888873161</v>
      </c>
      <c r="CE82" s="1">
        <f t="shared" si="2"/>
        <v>3.186310059873334</v>
      </c>
      <c r="CF82" s="1">
        <f t="shared" si="2"/>
        <v>2.5610789761849322</v>
      </c>
      <c r="CG82" s="1">
        <f t="shared" si="2"/>
        <v>3.2605845652066758</v>
      </c>
      <c r="CH82" s="1">
        <f t="shared" si="2"/>
        <v>2.9551715052297296</v>
      </c>
      <c r="CI82" s="1">
        <f t="shared" si="2"/>
        <v>3.318394968405411</v>
      </c>
      <c r="CJ82" s="1">
        <f t="shared" si="2"/>
        <v>2.5467926888424626</v>
      </c>
      <c r="CK82" s="1">
        <f t="shared" si="2"/>
        <v>2.9934297857200001</v>
      </c>
      <c r="CL82" s="1">
        <f t="shared" si="2"/>
        <v>2.5557731393904111</v>
      </c>
      <c r="CM82" s="1">
        <f t="shared" si="2"/>
        <v>2.9198684750547987</v>
      </c>
      <c r="CN82" s="1">
        <f t="shared" si="2"/>
        <v>2.8298278320945993</v>
      </c>
      <c r="CO82" s="1">
        <f t="shared" si="2"/>
        <v>3.1300429828310912</v>
      </c>
      <c r="CP82" s="1">
        <f t="shared" si="2"/>
        <v>3.2193317680337814</v>
      </c>
      <c r="CQ82" s="1">
        <f t="shared" si="2"/>
        <v>3.6461450826849338</v>
      </c>
      <c r="CR82" s="1">
        <f t="shared" si="2"/>
        <v>3.8467602103108196</v>
      </c>
      <c r="CS82" s="1">
        <f t="shared" si="2"/>
        <v>2.7737567160600034</v>
      </c>
      <c r="CT82" s="1">
        <f t="shared" si="2"/>
        <v>3.1783017408716243</v>
      </c>
      <c r="CU82" s="1">
        <f t="shared" ref="CU82:DZ82" si="3">SUBTOTAL(101,CU2:CU81)</f>
        <v>2.508631611069442</v>
      </c>
      <c r="CV82" s="1">
        <f t="shared" si="3"/>
        <v>3.2173498888533261</v>
      </c>
      <c r="CW82" s="1">
        <f t="shared" si="3"/>
        <v>3.2744152610337771</v>
      </c>
      <c r="CX82" s="1">
        <f t="shared" si="3"/>
        <v>3.5409606528835567</v>
      </c>
      <c r="CY82" s="1">
        <f t="shared" si="3"/>
        <v>2.9082034309999965</v>
      </c>
      <c r="CZ82" s="1">
        <f t="shared" si="3"/>
        <v>2.9261702681527719</v>
      </c>
      <c r="DA82" s="1">
        <f t="shared" si="3"/>
        <v>2.9489269943310812</v>
      </c>
      <c r="DB82" s="1">
        <f t="shared" si="3"/>
        <v>3.1313617902702711</v>
      </c>
      <c r="DC82" s="1">
        <f t="shared" si="3"/>
        <v>3.2648660140945949</v>
      </c>
      <c r="DD82" s="1">
        <f t="shared" si="3"/>
        <v>4.069438676479729</v>
      </c>
      <c r="DE82" s="1">
        <f t="shared" si="3"/>
        <v>2.8264141383082184</v>
      </c>
      <c r="DF82" s="1">
        <f t="shared" si="3"/>
        <v>2.9415477258243228</v>
      </c>
      <c r="DG82" s="1">
        <f t="shared" si="3"/>
        <v>2.8321747247739713</v>
      </c>
      <c r="DH82" s="1">
        <f t="shared" si="3"/>
        <v>2.9292266547847197</v>
      </c>
      <c r="DI82" s="1">
        <f t="shared" si="3"/>
        <v>2.5272672648513459</v>
      </c>
      <c r="DJ82" s="1">
        <f t="shared" si="3"/>
        <v>2.8100976073082204</v>
      </c>
      <c r="DK82" s="1">
        <f t="shared" si="3"/>
        <v>3.2102442788266612</v>
      </c>
      <c r="DL82" s="1">
        <f t="shared" si="3"/>
        <v>3.4522061623082201</v>
      </c>
      <c r="DM82" s="1">
        <f t="shared" si="3"/>
        <v>3.5958628778513551</v>
      </c>
      <c r="DN82" s="1">
        <f t="shared" si="3"/>
        <v>2.8195604967400021</v>
      </c>
      <c r="DO82" s="1">
        <f t="shared" si="3"/>
        <v>3.098075007719999</v>
      </c>
      <c r="DP82" s="1">
        <f t="shared" si="3"/>
        <v>2.764683299366661</v>
      </c>
      <c r="DQ82" s="1">
        <f t="shared" si="3"/>
        <v>2.8202231087666587</v>
      </c>
      <c r="DR82" s="1">
        <f t="shared" si="3"/>
        <v>3.1478770787191821</v>
      </c>
      <c r="DS82" s="1">
        <f t="shared" si="3"/>
        <v>3.0068180947432421</v>
      </c>
      <c r="DT82" s="1">
        <f t="shared" si="3"/>
        <v>3.1752389078918943</v>
      </c>
      <c r="DU82" s="1">
        <f t="shared" si="3"/>
        <v>2.782570417186665</v>
      </c>
      <c r="DV82" s="1">
        <f t="shared" si="3"/>
        <v>3.0090805260473079</v>
      </c>
      <c r="DW82" s="1">
        <f t="shared" si="3"/>
        <v>3.0872671328716268</v>
      </c>
      <c r="DX82" s="1">
        <f t="shared" si="3"/>
        <v>3.2858413709866725</v>
      </c>
      <c r="DY82" s="1">
        <f t="shared" si="3"/>
        <v>3.0916737069315063</v>
      </c>
      <c r="DZ82" s="1">
        <f t="shared" si="3"/>
        <v>3.2516073499932401</v>
      </c>
      <c r="EA82" s="1">
        <f t="shared" ref="EA82:FF82" si="4">SUBTOTAL(101,EA2:EA81)</f>
        <v>2.8725862642635107</v>
      </c>
      <c r="EB82" s="1">
        <f t="shared" si="4"/>
        <v>2.8637032812328793</v>
      </c>
      <c r="EC82" s="1">
        <f t="shared" si="4"/>
        <v>3.2616425181418962</v>
      </c>
      <c r="ED82" s="1">
        <f t="shared" si="4"/>
        <v>3.069319262623289</v>
      </c>
      <c r="EE82" s="1">
        <f t="shared" si="4"/>
        <v>3.1364785785337785</v>
      </c>
      <c r="EF82" s="1">
        <f t="shared" si="4"/>
        <v>2.894786631120005</v>
      </c>
      <c r="EG82" s="1">
        <f t="shared" si="4"/>
        <v>3.1699590386333267</v>
      </c>
      <c r="EH82" s="1">
        <f t="shared" si="4"/>
        <v>3.0465530879256786</v>
      </c>
      <c r="EI82" s="1">
        <f t="shared" si="4"/>
        <v>2.7697872700533357</v>
      </c>
      <c r="EJ82" s="1">
        <f t="shared" si="4"/>
        <v>2.5644654828986466</v>
      </c>
      <c r="EK82" s="1">
        <f t="shared" si="4"/>
        <v>3.391831131655402</v>
      </c>
      <c r="EL82" s="1">
        <f t="shared" si="4"/>
        <v>2.9311025316400023</v>
      </c>
      <c r="EM82" s="1">
        <f t="shared" si="4"/>
        <v>2.8754791883866591</v>
      </c>
      <c r="EN82" s="1">
        <f t="shared" si="4"/>
        <v>2.687730841763516</v>
      </c>
      <c r="EO82" s="1">
        <f t="shared" si="4"/>
        <v>2.7267752202876667</v>
      </c>
      <c r="EP82" s="1">
        <f t="shared" si="4"/>
        <v>2.7514890511369829</v>
      </c>
      <c r="EQ82" s="1">
        <f t="shared" si="4"/>
        <v>2.4598300794324328</v>
      </c>
      <c r="ER82" s="1">
        <f t="shared" si="4"/>
        <v>2.7128258974733277</v>
      </c>
      <c r="ES82" s="1">
        <f t="shared" si="4"/>
        <v>2.4506860757297249</v>
      </c>
      <c r="ET82" s="1">
        <f t="shared" si="4"/>
        <v>3.3219123968066562</v>
      </c>
      <c r="EU82" s="1">
        <f t="shared" si="4"/>
        <v>3.111683829306676</v>
      </c>
      <c r="EV82" s="1">
        <f t="shared" si="4"/>
        <v>2.6216755767466626</v>
      </c>
      <c r="EW82" s="1">
        <f t="shared" si="4"/>
        <v>3.1500126642534281</v>
      </c>
      <c r="EX82" s="1">
        <f t="shared" si="4"/>
        <v>3.0413525264391841</v>
      </c>
      <c r="EY82" s="1">
        <f t="shared" si="4"/>
        <v>3.360453187554044</v>
      </c>
      <c r="EZ82" s="1">
        <f t="shared" si="4"/>
        <v>2.85940975777027</v>
      </c>
      <c r="FA82" s="1">
        <f t="shared" si="4"/>
        <v>2.8306473059662149</v>
      </c>
      <c r="FB82" s="1">
        <f t="shared" si="4"/>
        <v>3.1459656448866613</v>
      </c>
      <c r="FC82" s="1">
        <f t="shared" si="4"/>
        <v>2.6309870880608215</v>
      </c>
      <c r="FD82" s="1">
        <f t="shared" si="4"/>
        <v>3.0960710902567667</v>
      </c>
      <c r="FE82" s="1">
        <f t="shared" si="4"/>
        <v>2.9672650481642839</v>
      </c>
      <c r="FF82" s="1">
        <f t="shared" si="4"/>
        <v>3.6282048825608131</v>
      </c>
      <c r="FG82" s="1">
        <f t="shared" ref="FG82:GD82" si="5">SUBTOTAL(101,FG2:FG81)</f>
        <v>2.9243128220600072</v>
      </c>
      <c r="FH82" s="1">
        <f t="shared" si="5"/>
        <v>3.4692638358175607</v>
      </c>
      <c r="FI82" s="1">
        <f t="shared" si="5"/>
        <v>2.7390062626800016</v>
      </c>
      <c r="FJ82" s="1">
        <f t="shared" si="5"/>
        <v>3.332066678121425</v>
      </c>
      <c r="FK82" s="1">
        <f t="shared" si="5"/>
        <v>3.0029225266351425</v>
      </c>
      <c r="FL82" s="1">
        <f t="shared" si="5"/>
        <v>2.5572634882533385</v>
      </c>
      <c r="FM82" s="1">
        <f t="shared" si="5"/>
        <v>2.9620154275067589</v>
      </c>
      <c r="FN82" s="1">
        <f t="shared" si="5"/>
        <v>2.6762548631712302</v>
      </c>
      <c r="FO82" s="1">
        <f t="shared" si="5"/>
        <v>2.5171712042534287</v>
      </c>
      <c r="FP82" s="1">
        <f t="shared" si="5"/>
        <v>3.3903156987500083</v>
      </c>
      <c r="FQ82" s="1">
        <f t="shared" si="5"/>
        <v>2.8011274907229735</v>
      </c>
      <c r="FR82" s="1">
        <f t="shared" si="5"/>
        <v>2.8221008587905434</v>
      </c>
      <c r="FS82" s="1">
        <f t="shared" si="5"/>
        <v>3.6140605888493105</v>
      </c>
      <c r="FT82" s="1">
        <f t="shared" si="5"/>
        <v>2.738119338806658</v>
      </c>
      <c r="FU82" s="1">
        <f t="shared" si="5"/>
        <v>2.9538630876095837</v>
      </c>
      <c r="FV82" s="1">
        <f t="shared" si="5"/>
        <v>3.2392257573666696</v>
      </c>
      <c r="FW82" s="1">
        <f t="shared" si="5"/>
        <v>3.5878640137808198</v>
      </c>
      <c r="FX82" s="1">
        <f t="shared" si="5"/>
        <v>3.0604269564729734</v>
      </c>
      <c r="FY82" s="1">
        <f t="shared" si="5"/>
        <v>2.7291210894154831</v>
      </c>
      <c r="FZ82" s="1">
        <f t="shared" si="5"/>
        <v>2.5703819096216232</v>
      </c>
      <c r="GA82" s="1">
        <f t="shared" si="5"/>
        <v>2.8112353634726053</v>
      </c>
      <c r="GB82" s="1">
        <f t="shared" si="5"/>
        <v>3.2126932473866692</v>
      </c>
      <c r="GC82" s="1">
        <f t="shared" si="5"/>
        <v>2.9004840234729765</v>
      </c>
      <c r="GD82" s="1">
        <f t="shared" si="5"/>
        <v>2.6215842405675644</v>
      </c>
    </row>
    <row r="87" spans="1:186" ht="17" thickBot="1" x14ac:dyDescent="0.25">
      <c r="B87" t="s">
        <v>656</v>
      </c>
      <c r="C87" s="14" t="s">
        <v>0</v>
      </c>
      <c r="D87" s="14" t="s">
        <v>1</v>
      </c>
      <c r="E87" s="14" t="s">
        <v>2</v>
      </c>
      <c r="F87" s="14" t="s">
        <v>3</v>
      </c>
      <c r="G87" s="14" t="s">
        <v>4</v>
      </c>
      <c r="H87" s="14" t="s">
        <v>5</v>
      </c>
      <c r="I87" s="14" t="s">
        <v>6</v>
      </c>
      <c r="J87" s="14" t="s">
        <v>7</v>
      </c>
      <c r="K87" s="14" t="s">
        <v>8</v>
      </c>
      <c r="L87" s="14" t="s">
        <v>9</v>
      </c>
      <c r="M87" s="14" t="s">
        <v>10</v>
      </c>
      <c r="N87" s="14" t="s">
        <v>11</v>
      </c>
      <c r="O87" s="14" t="s">
        <v>12</v>
      </c>
      <c r="P87" s="14" t="s">
        <v>13</v>
      </c>
      <c r="Q87" s="14" t="s">
        <v>14</v>
      </c>
      <c r="R87" s="14" t="s">
        <v>15</v>
      </c>
      <c r="S87" s="14" t="s">
        <v>16</v>
      </c>
      <c r="T87" s="14" t="s">
        <v>17</v>
      </c>
      <c r="U87" s="14" t="s">
        <v>18</v>
      </c>
      <c r="V87" s="14" t="s">
        <v>19</v>
      </c>
      <c r="W87" s="14" t="s">
        <v>20</v>
      </c>
      <c r="X87" s="14" t="s">
        <v>21</v>
      </c>
      <c r="Y87" s="14" t="s">
        <v>22</v>
      </c>
      <c r="Z87" s="14" t="s">
        <v>23</v>
      </c>
      <c r="AA87" s="14" t="s">
        <v>24</v>
      </c>
      <c r="AB87" s="14" t="s">
        <v>25</v>
      </c>
      <c r="AC87" s="14" t="s">
        <v>26</v>
      </c>
      <c r="AD87" s="14" t="s">
        <v>27</v>
      </c>
      <c r="AE87" s="14" t="s">
        <v>28</v>
      </c>
      <c r="AF87" s="14" t="s">
        <v>29</v>
      </c>
      <c r="AG87" s="14" t="s">
        <v>30</v>
      </c>
      <c r="AH87" s="14" t="s">
        <v>31</v>
      </c>
      <c r="AI87" s="14" t="s">
        <v>32</v>
      </c>
      <c r="AJ87" s="14" t="s">
        <v>33</v>
      </c>
      <c r="AK87" s="14" t="s">
        <v>34</v>
      </c>
      <c r="AL87" s="14" t="s">
        <v>35</v>
      </c>
      <c r="AM87" s="14" t="s">
        <v>36</v>
      </c>
      <c r="AN87" s="14" t="s">
        <v>37</v>
      </c>
      <c r="AO87" s="14" t="s">
        <v>38</v>
      </c>
      <c r="AP87" s="14" t="s">
        <v>39</v>
      </c>
      <c r="AQ87" s="14" t="s">
        <v>40</v>
      </c>
      <c r="AR87" s="14" t="s">
        <v>41</v>
      </c>
      <c r="AS87" s="14" t="s">
        <v>42</v>
      </c>
      <c r="AT87" s="14" t="s">
        <v>43</v>
      </c>
      <c r="AU87" s="14" t="s">
        <v>44</v>
      </c>
      <c r="AV87" s="14" t="s">
        <v>45</v>
      </c>
      <c r="AW87" s="14" t="s">
        <v>46</v>
      </c>
      <c r="AX87" s="14" t="s">
        <v>47</v>
      </c>
      <c r="AY87" s="14" t="s">
        <v>48</v>
      </c>
      <c r="AZ87" s="14" t="s">
        <v>49</v>
      </c>
      <c r="BA87" s="14" t="s">
        <v>50</v>
      </c>
      <c r="BB87" s="14" t="s">
        <v>51</v>
      </c>
      <c r="BC87" s="14" t="s">
        <v>52</v>
      </c>
      <c r="BD87" s="14" t="s">
        <v>53</v>
      </c>
      <c r="BE87" s="14" t="s">
        <v>54</v>
      </c>
      <c r="BF87" s="14" t="s">
        <v>55</v>
      </c>
      <c r="BG87" s="14" t="s">
        <v>56</v>
      </c>
      <c r="BH87" s="14" t="s">
        <v>57</v>
      </c>
      <c r="BI87" s="14" t="s">
        <v>58</v>
      </c>
      <c r="BJ87" s="14" t="s">
        <v>59</v>
      </c>
      <c r="BK87" s="14" t="s">
        <v>60</v>
      </c>
      <c r="BL87" s="14" t="s">
        <v>61</v>
      </c>
      <c r="BM87" s="14" t="s">
        <v>62</v>
      </c>
      <c r="BN87" s="14" t="s">
        <v>63</v>
      </c>
      <c r="BO87" s="14" t="s">
        <v>64</v>
      </c>
      <c r="BP87" s="14" t="s">
        <v>65</v>
      </c>
      <c r="BQ87" s="14" t="s">
        <v>66</v>
      </c>
      <c r="BR87" s="14" t="s">
        <v>67</v>
      </c>
      <c r="BS87" s="14" t="s">
        <v>68</v>
      </c>
      <c r="BT87" s="14" t="s">
        <v>69</v>
      </c>
      <c r="BU87" s="14" t="s">
        <v>70</v>
      </c>
      <c r="BV87" s="14" t="s">
        <v>71</v>
      </c>
      <c r="BW87" s="14" t="s">
        <v>72</v>
      </c>
      <c r="BX87" s="14" t="s">
        <v>73</v>
      </c>
      <c r="BY87" s="14" t="s">
        <v>74</v>
      </c>
      <c r="BZ87" s="14" t="s">
        <v>75</v>
      </c>
      <c r="CA87" s="14" t="s">
        <v>76</v>
      </c>
      <c r="CB87" s="14" t="s">
        <v>77</v>
      </c>
      <c r="CC87" s="14" t="s">
        <v>78</v>
      </c>
      <c r="CD87" s="14" t="s">
        <v>79</v>
      </c>
      <c r="CE87" s="14" t="s">
        <v>80</v>
      </c>
      <c r="CF87" s="14" t="s">
        <v>81</v>
      </c>
      <c r="CG87" s="14" t="s">
        <v>82</v>
      </c>
      <c r="CH87" s="14" t="s">
        <v>83</v>
      </c>
      <c r="CI87" s="14" t="s">
        <v>84</v>
      </c>
      <c r="CJ87" s="14" t="s">
        <v>85</v>
      </c>
      <c r="CK87" s="14" t="s">
        <v>86</v>
      </c>
      <c r="CL87" s="14" t="s">
        <v>87</v>
      </c>
      <c r="CM87" s="14" t="s">
        <v>88</v>
      </c>
      <c r="CN87" s="14" t="s">
        <v>89</v>
      </c>
      <c r="CO87" s="14" t="s">
        <v>90</v>
      </c>
      <c r="CP87" s="14" t="s">
        <v>91</v>
      </c>
      <c r="CQ87" s="14" t="s">
        <v>92</v>
      </c>
      <c r="CR87" s="14" t="s">
        <v>93</v>
      </c>
      <c r="CS87" s="14" t="s">
        <v>94</v>
      </c>
      <c r="CT87" s="14" t="s">
        <v>95</v>
      </c>
      <c r="CU87" s="14" t="s">
        <v>96</v>
      </c>
      <c r="CV87" s="14" t="s">
        <v>97</v>
      </c>
      <c r="CW87" s="14" t="s">
        <v>98</v>
      </c>
      <c r="CX87" s="14" t="s">
        <v>99</v>
      </c>
      <c r="CY87" s="14" t="s">
        <v>100</v>
      </c>
      <c r="CZ87" s="14" t="s">
        <v>101</v>
      </c>
      <c r="DA87" s="14" t="s">
        <v>102</v>
      </c>
      <c r="DB87" s="14" t="s">
        <v>103</v>
      </c>
      <c r="DC87" s="14" t="s">
        <v>104</v>
      </c>
      <c r="DD87" s="14" t="s">
        <v>105</v>
      </c>
      <c r="DE87" s="14" t="s">
        <v>106</v>
      </c>
      <c r="DF87" s="14" t="s">
        <v>107</v>
      </c>
      <c r="DG87" s="14" t="s">
        <v>108</v>
      </c>
      <c r="DH87" s="14" t="s">
        <v>109</v>
      </c>
      <c r="DI87" s="14" t="s">
        <v>110</v>
      </c>
      <c r="DJ87" s="14" t="s">
        <v>111</v>
      </c>
      <c r="DK87" s="14" t="s">
        <v>112</v>
      </c>
      <c r="DL87" s="14" t="s">
        <v>113</v>
      </c>
      <c r="DM87" s="14" t="s">
        <v>114</v>
      </c>
      <c r="DN87" s="14" t="s">
        <v>115</v>
      </c>
      <c r="DO87" s="14" t="s">
        <v>116</v>
      </c>
      <c r="DP87" s="14" t="s">
        <v>117</v>
      </c>
      <c r="DQ87" s="14" t="s">
        <v>118</v>
      </c>
      <c r="DR87" s="14" t="s">
        <v>119</v>
      </c>
      <c r="DS87" s="14" t="s">
        <v>120</v>
      </c>
      <c r="DT87" s="14" t="s">
        <v>121</v>
      </c>
      <c r="DU87" s="14" t="s">
        <v>122</v>
      </c>
      <c r="DV87" s="14" t="s">
        <v>123</v>
      </c>
      <c r="DW87" s="14" t="s">
        <v>124</v>
      </c>
      <c r="DX87" s="14" t="s">
        <v>125</v>
      </c>
      <c r="DY87" s="14" t="s">
        <v>126</v>
      </c>
      <c r="DZ87" s="14" t="s">
        <v>127</v>
      </c>
      <c r="EA87" s="14" t="s">
        <v>128</v>
      </c>
      <c r="EB87" s="14" t="s">
        <v>129</v>
      </c>
      <c r="EC87" s="14" t="s">
        <v>130</v>
      </c>
      <c r="ED87" s="14" t="s">
        <v>131</v>
      </c>
      <c r="EE87" s="14" t="s">
        <v>132</v>
      </c>
      <c r="EF87" s="14" t="s">
        <v>133</v>
      </c>
      <c r="EG87" s="14" t="s">
        <v>134</v>
      </c>
      <c r="EH87" s="14" t="s">
        <v>135</v>
      </c>
      <c r="EI87" s="14" t="s">
        <v>136</v>
      </c>
      <c r="EJ87" s="14" t="s">
        <v>137</v>
      </c>
      <c r="EK87" s="14" t="s">
        <v>138</v>
      </c>
      <c r="EL87" s="14" t="s">
        <v>139</v>
      </c>
      <c r="EM87" s="14" t="s">
        <v>140</v>
      </c>
      <c r="EN87" s="14" t="s">
        <v>141</v>
      </c>
      <c r="EO87" s="14" t="s">
        <v>142</v>
      </c>
      <c r="EP87" s="14" t="s">
        <v>143</v>
      </c>
      <c r="EQ87" s="14" t="s">
        <v>144</v>
      </c>
      <c r="ER87" s="14" t="s">
        <v>145</v>
      </c>
      <c r="ES87" s="14" t="s">
        <v>146</v>
      </c>
      <c r="ET87" s="14" t="s">
        <v>147</v>
      </c>
      <c r="EU87" s="14" t="s">
        <v>148</v>
      </c>
      <c r="EV87" s="14" t="s">
        <v>149</v>
      </c>
      <c r="EW87" s="14" t="s">
        <v>150</v>
      </c>
      <c r="EX87" s="14" t="s">
        <v>151</v>
      </c>
      <c r="EY87" s="14" t="s">
        <v>152</v>
      </c>
      <c r="EZ87" s="14" t="s">
        <v>153</v>
      </c>
      <c r="FA87" s="14" t="s">
        <v>154</v>
      </c>
      <c r="FB87" s="14" t="s">
        <v>155</v>
      </c>
      <c r="FC87" s="14" t="s">
        <v>156</v>
      </c>
      <c r="FD87" s="14" t="s">
        <v>157</v>
      </c>
      <c r="FE87" s="14" t="s">
        <v>158</v>
      </c>
      <c r="FF87" s="14" t="s">
        <v>159</v>
      </c>
      <c r="FG87" s="14" t="s">
        <v>160</v>
      </c>
      <c r="FH87" s="14" t="s">
        <v>161</v>
      </c>
      <c r="FI87" s="14" t="s">
        <v>162</v>
      </c>
      <c r="FJ87" s="14" t="s">
        <v>163</v>
      </c>
      <c r="FK87" s="14" t="s">
        <v>164</v>
      </c>
      <c r="FL87" s="14" t="s">
        <v>165</v>
      </c>
      <c r="FM87" s="14" t="s">
        <v>166</v>
      </c>
      <c r="FN87" s="14" t="s">
        <v>167</v>
      </c>
      <c r="FO87" s="14" t="s">
        <v>168</v>
      </c>
      <c r="FP87" s="14" t="s">
        <v>169</v>
      </c>
      <c r="FQ87" s="14" t="s">
        <v>170</v>
      </c>
      <c r="FR87" s="14" t="s">
        <v>171</v>
      </c>
      <c r="FS87" s="14" t="s">
        <v>172</v>
      </c>
      <c r="FT87" s="14" t="s">
        <v>173</v>
      </c>
      <c r="FU87" s="14" t="s">
        <v>174</v>
      </c>
      <c r="FV87" s="14" t="s">
        <v>175</v>
      </c>
      <c r="FW87" s="14" t="s">
        <v>176</v>
      </c>
      <c r="FX87" s="14" t="s">
        <v>177</v>
      </c>
      <c r="FY87" s="14" t="s">
        <v>178</v>
      </c>
      <c r="FZ87" s="14" t="s">
        <v>179</v>
      </c>
      <c r="GA87" s="14" t="s">
        <v>180</v>
      </c>
      <c r="GB87" s="14" t="s">
        <v>181</v>
      </c>
      <c r="GC87" s="14" t="s">
        <v>182</v>
      </c>
      <c r="GD87" s="14" t="s">
        <v>183</v>
      </c>
    </row>
    <row r="88" spans="1:186" x14ac:dyDescent="0.2">
      <c r="B88" t="s">
        <v>654</v>
      </c>
      <c r="C88">
        <v>1.7836143092105263</v>
      </c>
      <c r="D88">
        <v>2.3831542968749999</v>
      </c>
      <c r="E88">
        <v>2.08935546875</v>
      </c>
      <c r="F88">
        <v>2.0015624999999999</v>
      </c>
      <c r="G88">
        <v>2.0929687499999998</v>
      </c>
      <c r="H88">
        <v>2.182373046875</v>
      </c>
      <c r="I88">
        <v>2.00146484375</v>
      </c>
      <c r="J88">
        <v>2.4839355468750002</v>
      </c>
      <c r="K88">
        <v>2.8387129934210527</v>
      </c>
      <c r="L88">
        <v>2.4785644531250002</v>
      </c>
      <c r="M88">
        <v>1.5830078125</v>
      </c>
      <c r="N88">
        <v>1.6399568256578947</v>
      </c>
      <c r="O88">
        <v>2.0268066406249998</v>
      </c>
      <c r="P88">
        <v>2.0229003906249998</v>
      </c>
      <c r="Q88">
        <v>1.846240234375</v>
      </c>
      <c r="R88">
        <v>2.3041503906249998</v>
      </c>
      <c r="S88">
        <v>2.0936986019736841</v>
      </c>
      <c r="T88">
        <v>2.3819901315789473</v>
      </c>
      <c r="U88">
        <v>2.471435546875</v>
      </c>
      <c r="V88">
        <v>2.4131887335526314</v>
      </c>
      <c r="W88">
        <v>2.2787314967105261</v>
      </c>
      <c r="X88">
        <v>2.5980468750000001</v>
      </c>
      <c r="Y88">
        <v>2.2779785156250001</v>
      </c>
      <c r="Z88">
        <v>2.6750102796052633</v>
      </c>
      <c r="AA88">
        <v>2.20068359375</v>
      </c>
      <c r="AB88">
        <v>2.3793457031249998</v>
      </c>
      <c r="AC88">
        <v>2.3799316406250002</v>
      </c>
      <c r="AD88">
        <v>2.1390625000000001</v>
      </c>
      <c r="AE88">
        <v>2.4345703125</v>
      </c>
      <c r="AF88">
        <v>2.3519222861842106</v>
      </c>
      <c r="AG88">
        <v>2.5320312500000002</v>
      </c>
      <c r="AH88">
        <v>3.3771484374999998</v>
      </c>
      <c r="AI88">
        <v>2.0435546874999999</v>
      </c>
      <c r="AJ88">
        <v>3.1370117187500002</v>
      </c>
      <c r="AK88">
        <v>2.031982421875</v>
      </c>
      <c r="AL88">
        <v>1.580517578125</v>
      </c>
      <c r="AM88">
        <v>2.88134765625</v>
      </c>
      <c r="AN88">
        <v>2.140111019736842</v>
      </c>
      <c r="AO88">
        <v>1.90400390625</v>
      </c>
      <c r="AP88">
        <v>2.3364746093750002</v>
      </c>
      <c r="AQ88">
        <v>2.0580078125000001</v>
      </c>
      <c r="AR88">
        <v>2.0057128906249999</v>
      </c>
      <c r="AS88">
        <v>2.4559004934210527</v>
      </c>
      <c r="AT88">
        <v>2.1821777343750002</v>
      </c>
      <c r="AU88">
        <v>1.937939453125</v>
      </c>
      <c r="AV88">
        <v>2.154296875</v>
      </c>
      <c r="AW88">
        <v>1.9234374999999999</v>
      </c>
      <c r="AX88">
        <v>2.4509765625000002</v>
      </c>
      <c r="AY88">
        <v>2.0642578125000002</v>
      </c>
      <c r="AZ88">
        <v>2.0005859374999999</v>
      </c>
      <c r="BA88">
        <v>2.9278320312499999</v>
      </c>
      <c r="BB88">
        <v>2.3706542968750002</v>
      </c>
      <c r="BC88">
        <v>2.0802734374999998</v>
      </c>
      <c r="BD88">
        <v>2.0645996093750001</v>
      </c>
      <c r="BE88">
        <v>2.0709472656250001</v>
      </c>
      <c r="BF88">
        <v>2.4525878906249998</v>
      </c>
      <c r="BG88">
        <v>2.3203125</v>
      </c>
      <c r="BH88">
        <v>1.8265830592105263</v>
      </c>
      <c r="BI88">
        <v>2.4482910156250002</v>
      </c>
      <c r="BJ88">
        <v>1.990771484375</v>
      </c>
      <c r="BK88">
        <v>2.1292968750000001</v>
      </c>
      <c r="BL88">
        <v>1.8983347039473684</v>
      </c>
      <c r="BM88">
        <v>2.2272460937499998</v>
      </c>
      <c r="BN88">
        <v>2.5086914062500001</v>
      </c>
      <c r="BO88">
        <v>2.293701171875</v>
      </c>
      <c r="BP88">
        <v>2.134033203125</v>
      </c>
      <c r="BQ88">
        <v>2.529052734375</v>
      </c>
      <c r="BR88">
        <v>2.0908691406250002</v>
      </c>
      <c r="BS88">
        <v>2.26953125</v>
      </c>
      <c r="BT88">
        <v>2.3704101562500002</v>
      </c>
      <c r="BU88">
        <v>2.2730468749999999</v>
      </c>
      <c r="BV88">
        <v>2.2576660156249999</v>
      </c>
      <c r="BW88">
        <v>3.0433105468749999</v>
      </c>
      <c r="BX88">
        <v>2.3440429687500002</v>
      </c>
      <c r="BY88">
        <v>2.0880371093750001</v>
      </c>
      <c r="BZ88">
        <v>2.1191894531250002</v>
      </c>
      <c r="CA88">
        <v>2.4915039062500002</v>
      </c>
      <c r="CB88">
        <v>2.7363795230263159</v>
      </c>
      <c r="CC88">
        <v>2.3761230468750001</v>
      </c>
      <c r="CD88">
        <v>1.708056640625</v>
      </c>
      <c r="CE88">
        <v>2.5453125000000001</v>
      </c>
      <c r="CF88">
        <v>1.703564453125</v>
      </c>
      <c r="CG88">
        <v>2.5841308593750001</v>
      </c>
      <c r="CH88">
        <v>2.10009765625</v>
      </c>
      <c r="CI88">
        <v>2.7608886718750001</v>
      </c>
      <c r="CJ88">
        <v>1.7736328125</v>
      </c>
      <c r="CK88">
        <v>2.37158203125</v>
      </c>
      <c r="CL88">
        <v>1.9864746093750001</v>
      </c>
      <c r="CM88">
        <v>2.0302246093749998</v>
      </c>
      <c r="CN88">
        <v>2.2455078125000001</v>
      </c>
      <c r="CO88">
        <v>2.4714843750000002</v>
      </c>
      <c r="CP88">
        <v>2.3184570312499999</v>
      </c>
      <c r="CQ88">
        <v>2.9388877467105261</v>
      </c>
      <c r="CR88">
        <v>3.3619140624999999</v>
      </c>
      <c r="CS88">
        <v>2.0702148437500001</v>
      </c>
      <c r="CT88">
        <v>2.2657226562499999</v>
      </c>
      <c r="CU88">
        <v>1.892138671875</v>
      </c>
      <c r="CV88">
        <v>2.4349609375000001</v>
      </c>
      <c r="CW88">
        <v>2.51708984375</v>
      </c>
      <c r="CX88">
        <v>2.9111328125</v>
      </c>
      <c r="CY88">
        <v>2.4355957031250002</v>
      </c>
      <c r="CZ88">
        <v>2.5841796874999998</v>
      </c>
      <c r="DA88">
        <v>1.994384765625</v>
      </c>
      <c r="DB88">
        <v>2.3890625000000001</v>
      </c>
      <c r="DC88">
        <v>2.5514648437499998</v>
      </c>
      <c r="DD88">
        <v>3.5284179687499999</v>
      </c>
      <c r="DE88">
        <v>1.7664473684210527</v>
      </c>
      <c r="DF88">
        <v>2.1499511718750002</v>
      </c>
      <c r="DG88">
        <v>2.1090332031250001</v>
      </c>
      <c r="DH88">
        <v>2.3702148437499999</v>
      </c>
      <c r="DI88">
        <v>1.9787109375</v>
      </c>
      <c r="DJ88">
        <v>2.0834189967105261</v>
      </c>
      <c r="DK88">
        <v>2.5457031250000002</v>
      </c>
      <c r="DL88">
        <v>2.9962993421052633</v>
      </c>
      <c r="DM88">
        <v>2.8979003906249998</v>
      </c>
      <c r="DN88">
        <v>2.1436035156250002</v>
      </c>
      <c r="DO88">
        <v>2.0395996093750002</v>
      </c>
      <c r="DP88">
        <v>2.3952148437499998</v>
      </c>
      <c r="DQ88">
        <v>2.132080078125</v>
      </c>
      <c r="DR88">
        <v>2.3752929687500002</v>
      </c>
      <c r="DS88">
        <v>2.0503906249999999</v>
      </c>
      <c r="DT88">
        <v>2.8467824835526314</v>
      </c>
      <c r="DU88">
        <v>1.81318359375</v>
      </c>
      <c r="DV88">
        <v>2.4920410156249999</v>
      </c>
      <c r="DW88">
        <v>2.4105674342105261</v>
      </c>
      <c r="DX88">
        <v>2.69189453125</v>
      </c>
      <c r="DY88">
        <v>2.3070312500000001</v>
      </c>
      <c r="DZ88">
        <v>2.626953125</v>
      </c>
      <c r="EA88">
        <v>2.2544921874999999</v>
      </c>
      <c r="EB88">
        <v>2.1316894531249999</v>
      </c>
      <c r="EC88">
        <v>2.4439453124999999</v>
      </c>
      <c r="ED88">
        <v>2.3615234374999998</v>
      </c>
      <c r="EE88">
        <v>2.4888183593750002</v>
      </c>
      <c r="EF88">
        <v>1.943359375</v>
      </c>
      <c r="EG88">
        <v>2.4378906250000001</v>
      </c>
      <c r="EH88">
        <v>2.2999999999999998</v>
      </c>
      <c r="EI88">
        <v>2.1245605468750002</v>
      </c>
      <c r="EJ88">
        <v>2.0679995888157894</v>
      </c>
      <c r="EK88">
        <v>2.8049804687500002</v>
      </c>
      <c r="EL88">
        <v>2.3562988281249999</v>
      </c>
      <c r="EM88">
        <v>2.0370605468749998</v>
      </c>
      <c r="EN88">
        <v>1.820751953125</v>
      </c>
      <c r="EO88">
        <v>1.9717773437499999</v>
      </c>
      <c r="EP88">
        <v>2.028076171875</v>
      </c>
      <c r="EQ88">
        <v>1.7291503906250001</v>
      </c>
      <c r="ER88">
        <v>1.9571777343750001</v>
      </c>
      <c r="ES88">
        <v>1.696533203125</v>
      </c>
      <c r="ET88">
        <v>2.464599609375</v>
      </c>
      <c r="EU88">
        <v>2.29248046875</v>
      </c>
      <c r="EV88">
        <v>2.31689453125</v>
      </c>
      <c r="EW88">
        <v>2.6073730468749998</v>
      </c>
      <c r="EX88">
        <v>2.4004394531250002</v>
      </c>
      <c r="EY88">
        <v>2.382349917763158</v>
      </c>
      <c r="EZ88">
        <v>2.3268554687499998</v>
      </c>
      <c r="FA88">
        <v>1.9781558388157894</v>
      </c>
      <c r="FB88">
        <v>2.3340820312499999</v>
      </c>
      <c r="FC88">
        <v>2.0902343750000001</v>
      </c>
      <c r="FD88">
        <v>2.6714355468750002</v>
      </c>
      <c r="FE88">
        <v>2.2679893092105261</v>
      </c>
      <c r="FF88">
        <v>3.071044921875</v>
      </c>
      <c r="FG88">
        <v>2.142333984375</v>
      </c>
      <c r="FH88">
        <v>2.991455078125</v>
      </c>
      <c r="FI88">
        <v>1.922802734375</v>
      </c>
      <c r="FJ88">
        <v>2.5672286184210527</v>
      </c>
      <c r="FK88">
        <v>2.3206054687500002</v>
      </c>
      <c r="FL88">
        <v>1.9783691406249999</v>
      </c>
      <c r="FM88">
        <v>2.4031738281249999</v>
      </c>
      <c r="FN88">
        <v>2.4027832031249998</v>
      </c>
      <c r="FO88">
        <v>1.8724609375000001</v>
      </c>
      <c r="FP88">
        <v>2.5640136718750002</v>
      </c>
      <c r="FQ88">
        <v>2.1458984375000001</v>
      </c>
      <c r="FR88">
        <v>1.8787597656249999</v>
      </c>
      <c r="FS88">
        <v>2.8563939144736841</v>
      </c>
      <c r="FT88">
        <v>1.659716796875</v>
      </c>
      <c r="FU88">
        <v>2.169677734375</v>
      </c>
      <c r="FV88">
        <v>2.2697265624999998</v>
      </c>
      <c r="FW88">
        <v>2.9352539062499998</v>
      </c>
      <c r="FX88">
        <v>2.5885253906250001</v>
      </c>
      <c r="FY88">
        <v>1.8977693256578947</v>
      </c>
      <c r="FZ88">
        <v>2.0090820312500002</v>
      </c>
      <c r="GA88">
        <v>2.1649362664473686</v>
      </c>
      <c r="GB88">
        <v>2.4503906249999998</v>
      </c>
      <c r="GC88">
        <v>2.5213867187500001</v>
      </c>
      <c r="GD88">
        <v>1.7765136718750001</v>
      </c>
    </row>
    <row r="89" spans="1:186" x14ac:dyDescent="0.2">
      <c r="B89" t="s">
        <v>365</v>
      </c>
      <c r="C89">
        <v>4.0903808593750002</v>
      </c>
      <c r="D89">
        <v>4.0012695312500002</v>
      </c>
      <c r="E89">
        <v>3.4485134548611112</v>
      </c>
      <c r="F89">
        <v>3.588404605263158</v>
      </c>
      <c r="G89">
        <v>3.5955489309210527</v>
      </c>
      <c r="H89">
        <v>3.1941731770833335</v>
      </c>
      <c r="I89">
        <v>3.4017269736842106</v>
      </c>
      <c r="J89">
        <v>3.8279708059210527</v>
      </c>
      <c r="K89">
        <v>4.1364617598684212</v>
      </c>
      <c r="L89">
        <v>3.6301540798611112</v>
      </c>
      <c r="M89">
        <v>3.6216362847222223</v>
      </c>
      <c r="N89">
        <v>3.8275596217105261</v>
      </c>
      <c r="O89">
        <v>3.5736219618055554</v>
      </c>
      <c r="P89">
        <v>3.8853624131944446</v>
      </c>
      <c r="Q89">
        <v>3.3240966796875</v>
      </c>
      <c r="R89">
        <v>3.6345486111111112</v>
      </c>
      <c r="S89">
        <v>3.7080078125</v>
      </c>
      <c r="T89">
        <v>4.0279785156249996</v>
      </c>
      <c r="U89">
        <v>4.3469726562500002</v>
      </c>
      <c r="V89">
        <v>4.2811472039473681</v>
      </c>
      <c r="W89">
        <v>3.31591796875</v>
      </c>
      <c r="X89">
        <v>3.7991210937500002</v>
      </c>
      <c r="Y89">
        <v>4.0616262335526319</v>
      </c>
      <c r="Z89">
        <v>4.5335629111842106</v>
      </c>
      <c r="AA89">
        <v>3.4925781250000001</v>
      </c>
      <c r="AB89">
        <v>4.293619791666667</v>
      </c>
      <c r="AC89">
        <v>3.693359375</v>
      </c>
      <c r="AD89">
        <v>3.2943250868055554</v>
      </c>
      <c r="AE89">
        <v>3.6372931985294117</v>
      </c>
      <c r="AF89">
        <v>3.7158203125</v>
      </c>
      <c r="AG89">
        <v>3.5672851562500001</v>
      </c>
      <c r="AH89">
        <v>4.1576377467105265</v>
      </c>
      <c r="AI89">
        <v>3.5799804687500001</v>
      </c>
      <c r="AJ89">
        <v>4.2025390624999996</v>
      </c>
      <c r="AK89">
        <v>3.4140111019736841</v>
      </c>
      <c r="AL89">
        <v>4.2054199218750004</v>
      </c>
      <c r="AM89">
        <v>4.4421657986111107</v>
      </c>
      <c r="AN89">
        <v>3.9740125868055554</v>
      </c>
      <c r="AO89">
        <v>3.4644416360294117</v>
      </c>
      <c r="AP89">
        <v>3.4381347656250001</v>
      </c>
      <c r="AQ89">
        <v>3.1197060032894739</v>
      </c>
      <c r="AR89">
        <v>3.9263237847222223</v>
      </c>
      <c r="AS89">
        <v>4.4405273437500004</v>
      </c>
      <c r="AT89">
        <v>3.7367675781249998</v>
      </c>
      <c r="AU89">
        <v>3.4085828993055554</v>
      </c>
      <c r="AV89">
        <v>4.5409613715277777</v>
      </c>
      <c r="AW89">
        <v>4.3353721217105265</v>
      </c>
      <c r="AX89">
        <v>3.9641384548611112</v>
      </c>
      <c r="AY89">
        <v>4.147705078125</v>
      </c>
      <c r="AZ89">
        <v>4.5665527343749996</v>
      </c>
      <c r="BA89">
        <v>4.3908203124999998</v>
      </c>
      <c r="BB89">
        <v>3.376953125</v>
      </c>
      <c r="BC89">
        <v>3.7095811631944446</v>
      </c>
      <c r="BD89">
        <v>3.6173502604166665</v>
      </c>
      <c r="BE89">
        <v>3.7745168585526314</v>
      </c>
      <c r="BF89">
        <v>4.2211425781249998</v>
      </c>
      <c r="BG89">
        <v>3.2979980468750001</v>
      </c>
      <c r="BH89">
        <v>3.5089613970588234</v>
      </c>
      <c r="BI89">
        <v>3.9880242598684212</v>
      </c>
      <c r="BJ89">
        <v>3.5870768229166665</v>
      </c>
      <c r="BK89">
        <v>4.1172960069444446</v>
      </c>
      <c r="BL89">
        <v>3.1678222656249999</v>
      </c>
      <c r="BM89">
        <v>3.3568359375000001</v>
      </c>
      <c r="BN89">
        <v>4.0406044407894735</v>
      </c>
      <c r="BO89">
        <v>3.061986019736842</v>
      </c>
      <c r="BP89">
        <v>3.0881835937500002</v>
      </c>
      <c r="BQ89">
        <v>3.7584292763157894</v>
      </c>
      <c r="BR89">
        <v>3.5074707031250001</v>
      </c>
      <c r="BS89">
        <v>4.2309313322368425</v>
      </c>
      <c r="BT89">
        <v>3.5751464843749998</v>
      </c>
      <c r="BU89">
        <v>3.9767252604166665</v>
      </c>
      <c r="BV89">
        <v>3.694091796875</v>
      </c>
      <c r="BW89">
        <v>3.9326171875</v>
      </c>
      <c r="BX89">
        <v>3.8062808388157894</v>
      </c>
      <c r="BY89">
        <v>2.86053466796875</v>
      </c>
      <c r="BZ89">
        <v>3.6124023437499999</v>
      </c>
      <c r="CA89">
        <v>3.8290527343749998</v>
      </c>
      <c r="CB89">
        <v>3.5914171006944446</v>
      </c>
      <c r="CC89">
        <v>3.8109863281249998</v>
      </c>
      <c r="CD89">
        <v>3.4248589409722223</v>
      </c>
      <c r="CE89">
        <v>3.8282714843750001</v>
      </c>
      <c r="CF89">
        <v>3.3201583059210527</v>
      </c>
      <c r="CG89">
        <v>3.9530761718749998</v>
      </c>
      <c r="CH89">
        <v>3.9084601151315788</v>
      </c>
      <c r="CI89">
        <v>4.133056640625</v>
      </c>
      <c r="CJ89">
        <v>3.1626747532894739</v>
      </c>
      <c r="CK89">
        <v>3.390869140625</v>
      </c>
      <c r="CL89">
        <v>3.2702907986111112</v>
      </c>
      <c r="CM89">
        <v>3.931126644736842</v>
      </c>
      <c r="CN89">
        <v>3.4544099506578947</v>
      </c>
      <c r="CO89">
        <v>3.57275390625</v>
      </c>
      <c r="CP89">
        <v>4.2569901315789478</v>
      </c>
      <c r="CQ89">
        <v>4.5891241776315788</v>
      </c>
      <c r="CR89">
        <v>4.4218261718749998</v>
      </c>
      <c r="CS89">
        <v>3.43017578125</v>
      </c>
      <c r="CT89">
        <v>4.0486225328947372</v>
      </c>
      <c r="CU89">
        <v>3.0699678308823528</v>
      </c>
      <c r="CV89">
        <v>4.00439453125</v>
      </c>
      <c r="CW89">
        <v>4.2207519531250002</v>
      </c>
      <c r="CX89">
        <v>4.4448499177631575</v>
      </c>
      <c r="CY89">
        <v>3.1458496093749999</v>
      </c>
      <c r="CZ89">
        <v>3.505859375</v>
      </c>
      <c r="DA89">
        <v>4.1414473684210522</v>
      </c>
      <c r="DB89">
        <v>4.1333264802631575</v>
      </c>
      <c r="DC89">
        <v>4.1392372532894735</v>
      </c>
      <c r="DD89">
        <v>4.5254394531250002</v>
      </c>
      <c r="DE89">
        <v>3.9567742598684212</v>
      </c>
      <c r="DF89">
        <v>3.8150185032894739</v>
      </c>
      <c r="DG89">
        <v>3.465357730263158</v>
      </c>
      <c r="DH89">
        <v>3.3882606907894739</v>
      </c>
      <c r="DI89">
        <v>2.8883634868421053</v>
      </c>
      <c r="DJ89">
        <v>3.3132195723684212</v>
      </c>
      <c r="DK89">
        <v>4.1226562500000004</v>
      </c>
      <c r="DL89">
        <v>4.2142269736842106</v>
      </c>
      <c r="DM89">
        <v>4.3684724506578947</v>
      </c>
      <c r="DN89">
        <v>3.4171386718750001</v>
      </c>
      <c r="DO89">
        <v>4.2621582031249998</v>
      </c>
      <c r="DP89">
        <v>3.4588867187500001</v>
      </c>
      <c r="DQ89">
        <v>3.4624511718750002</v>
      </c>
      <c r="DR89">
        <v>4.1958550347222223</v>
      </c>
      <c r="DS89">
        <v>4.1717208059210522</v>
      </c>
      <c r="DT89">
        <v>3.650634765625</v>
      </c>
      <c r="DU89">
        <v>4.0382324218749996</v>
      </c>
      <c r="DV89">
        <v>3.8303865131578947</v>
      </c>
      <c r="DW89">
        <v>3.5653808593749998</v>
      </c>
      <c r="DX89">
        <v>4.35546875</v>
      </c>
      <c r="DY89">
        <v>3.8999794407894739</v>
      </c>
      <c r="DZ89">
        <v>4.1744962993421053</v>
      </c>
      <c r="EA89">
        <v>3.6437088815789473</v>
      </c>
      <c r="EB89">
        <v>3.6194118923611112</v>
      </c>
      <c r="EC89">
        <v>4.3678042763157894</v>
      </c>
      <c r="ED89">
        <v>4.2378472222222223</v>
      </c>
      <c r="EE89">
        <v>4.3900082236842106</v>
      </c>
      <c r="EF89">
        <v>3.9627929687500001</v>
      </c>
      <c r="EG89">
        <v>3.9358398437500002</v>
      </c>
      <c r="EH89">
        <v>3.8609374999999999</v>
      </c>
      <c r="EI89">
        <v>3.502685546875</v>
      </c>
      <c r="EJ89">
        <v>2.890380859375</v>
      </c>
      <c r="EK89">
        <v>4.0336143092105265</v>
      </c>
      <c r="EL89">
        <v>3.5318359374999999</v>
      </c>
      <c r="EM89">
        <v>3.6282226562500002</v>
      </c>
      <c r="EN89">
        <v>3.7791426809210527</v>
      </c>
      <c r="EO89">
        <v>3.4369032118055554</v>
      </c>
      <c r="EP89">
        <v>3.704615542763158</v>
      </c>
      <c r="EQ89">
        <v>3.1982910156250002</v>
      </c>
      <c r="ER89">
        <v>3.744384765625</v>
      </c>
      <c r="ES89">
        <v>3.210423519736842</v>
      </c>
      <c r="ET89">
        <v>4.3408691406250002</v>
      </c>
      <c r="EU89">
        <v>4.0584472656250004</v>
      </c>
      <c r="EV89">
        <v>3.2414062499999998</v>
      </c>
      <c r="EW89">
        <v>3.8445723684210527</v>
      </c>
      <c r="EX89">
        <v>3.9988769531249999</v>
      </c>
      <c r="EY89">
        <v>4.2528808593749998</v>
      </c>
      <c r="EZ89">
        <v>3.3444181743421053</v>
      </c>
      <c r="FA89">
        <v>3.8639160156250001</v>
      </c>
      <c r="FB89">
        <v>3.638671875</v>
      </c>
      <c r="FC89">
        <v>2.9783100328947367</v>
      </c>
      <c r="FD89">
        <v>3.5997558593750001</v>
      </c>
      <c r="FE89">
        <v>3.6400082236842106</v>
      </c>
      <c r="FF89">
        <v>4.2295410156250002</v>
      </c>
      <c r="FG89">
        <v>3.6953125</v>
      </c>
      <c r="FH89">
        <v>4.1279810855263159</v>
      </c>
      <c r="FI89">
        <v>3.3727539062499998</v>
      </c>
      <c r="FJ89">
        <v>4.2043071546052628</v>
      </c>
      <c r="FK89">
        <v>3.8254009046052633</v>
      </c>
      <c r="FL89">
        <v>3.3013671874999999</v>
      </c>
      <c r="FM89">
        <v>3.6592824835526314</v>
      </c>
      <c r="FN89">
        <v>2.9575737847222223</v>
      </c>
      <c r="FO89">
        <v>3.2448601973684212</v>
      </c>
      <c r="FP89">
        <v>4.4251644736842106</v>
      </c>
      <c r="FQ89">
        <v>3.6614412006578947</v>
      </c>
      <c r="FR89">
        <v>3.7742084703947367</v>
      </c>
      <c r="FS89">
        <v>4.5306846217105265</v>
      </c>
      <c r="FT89">
        <v>4.0941894531249998</v>
      </c>
      <c r="FU89">
        <v>3.9364149305555554</v>
      </c>
      <c r="FV89">
        <v>4.3007324218749998</v>
      </c>
      <c r="FW89">
        <v>4.470703125</v>
      </c>
      <c r="FX89">
        <v>3.500513980263158</v>
      </c>
      <c r="FY89">
        <v>3.7437608506944446</v>
      </c>
      <c r="FZ89">
        <v>3.1956054687500002</v>
      </c>
      <c r="GA89">
        <v>3.7083984375000001</v>
      </c>
      <c r="GB89">
        <v>4.2520996093749996</v>
      </c>
      <c r="GC89">
        <v>3.212890625</v>
      </c>
      <c r="GD89">
        <v>3.3582442434210527</v>
      </c>
    </row>
    <row r="90" spans="1:186" x14ac:dyDescent="0.2">
      <c r="B90" t="s">
        <v>660</v>
      </c>
      <c r="C90">
        <v>3.0015651985000202</v>
      </c>
      <c r="D90">
        <v>3.1013292151249972</v>
      </c>
      <c r="E90">
        <v>2.3523592533750159</v>
      </c>
      <c r="F90">
        <v>2.4425947683249882</v>
      </c>
      <c r="G90">
        <v>2.7303790605789651</v>
      </c>
      <c r="H90">
        <v>2.9842094391578935</v>
      </c>
      <c r="I90">
        <v>2.1742028376000229</v>
      </c>
      <c r="J90">
        <v>2.9613112892249771</v>
      </c>
      <c r="K90">
        <v>3.1309877765750116</v>
      </c>
      <c r="L90">
        <v>2.7796223958333335</v>
      </c>
      <c r="M90">
        <v>2.4316308011750154</v>
      </c>
      <c r="N90">
        <v>2.5618489070499892</v>
      </c>
      <c r="O90">
        <v>2.6663448491944512</v>
      </c>
      <c r="P90">
        <v>2.189712409750018</v>
      </c>
      <c r="Q90">
        <v>2.3587328296315668</v>
      </c>
      <c r="R90">
        <v>2.5342762552500062</v>
      </c>
      <c r="S90">
        <v>2.6231477850262879</v>
      </c>
      <c r="T90">
        <v>2.7647702030999879</v>
      </c>
      <c r="U90">
        <v>2.9042789926579164</v>
      </c>
      <c r="V90">
        <v>2.9416047989750043</v>
      </c>
      <c r="W90">
        <v>2.6557426106500315</v>
      </c>
      <c r="X90">
        <v>2.9645536277750124</v>
      </c>
      <c r="Y90">
        <v>2.7090402896111403</v>
      </c>
      <c r="Z90">
        <v>3.1509488504750154</v>
      </c>
      <c r="AA90">
        <v>2.7193383576999621</v>
      </c>
      <c r="AB90">
        <v>2.7801669004250016</v>
      </c>
      <c r="AC90">
        <v>3.008698826050022</v>
      </c>
      <c r="AD90">
        <v>2.5367039036249932</v>
      </c>
      <c r="AE90">
        <v>2.8649712281749995</v>
      </c>
      <c r="AF90">
        <v>2.8116467907999776</v>
      </c>
      <c r="AG90">
        <v>2.7654002326500176</v>
      </c>
      <c r="AH90">
        <v>3.3852096401250038</v>
      </c>
      <c r="AI90">
        <v>2.7418000043000119</v>
      </c>
      <c r="AJ90">
        <v>3.0540015561000016</v>
      </c>
      <c r="AK90">
        <v>2.652971315526309</v>
      </c>
      <c r="AL90">
        <v>2.1917571825749746</v>
      </c>
      <c r="AM90">
        <v>3.0511872938235256</v>
      </c>
      <c r="AN90">
        <v>2.66980890026317</v>
      </c>
      <c r="AO90">
        <v>2.4360753943999951</v>
      </c>
      <c r="AP90">
        <v>2.7391414636249918</v>
      </c>
      <c r="AQ90">
        <v>2.7252564574750062</v>
      </c>
      <c r="AR90">
        <v>2.6369382176842344</v>
      </c>
      <c r="AS90">
        <v>2.871523702052639</v>
      </c>
      <c r="AT90">
        <v>2.6713382727105115</v>
      </c>
      <c r="AU90">
        <v>2.5872443294249932</v>
      </c>
      <c r="AV90">
        <v>2.7849441682499974</v>
      </c>
      <c r="AW90">
        <v>2.4942987553999956</v>
      </c>
      <c r="AX90">
        <v>2.817512610289477</v>
      </c>
      <c r="AY90">
        <v>2.7191371137500022</v>
      </c>
      <c r="AZ90">
        <v>2.890894030575009</v>
      </c>
      <c r="BA90">
        <v>3.2778629236750021</v>
      </c>
      <c r="BB90">
        <v>2.8639598437750009</v>
      </c>
      <c r="BC90">
        <v>2.8157025878999775</v>
      </c>
      <c r="BD90">
        <v>2.4753127866750217</v>
      </c>
      <c r="BE90">
        <v>2.6264805276749934</v>
      </c>
      <c r="BF90">
        <v>2.8840660417368111</v>
      </c>
      <c r="BG90">
        <v>2.8390593636579164</v>
      </c>
      <c r="BH90">
        <v>2.4760137591842257</v>
      </c>
      <c r="BI90">
        <v>2.89954671977498</v>
      </c>
      <c r="BJ90">
        <v>2.6463704795789549</v>
      </c>
      <c r="BK90">
        <v>2.8118591761579075</v>
      </c>
      <c r="BL90">
        <v>2.5252962139210893</v>
      </c>
      <c r="BM90">
        <v>2.5913796099750015</v>
      </c>
      <c r="BN90">
        <v>2.9836446971749866</v>
      </c>
      <c r="BO90">
        <v>3.1278994324473772</v>
      </c>
      <c r="BP90">
        <v>2.803266129625035</v>
      </c>
      <c r="BQ90">
        <v>2.845968373473672</v>
      </c>
      <c r="BR90">
        <v>2.5058632722999845</v>
      </c>
      <c r="BS90">
        <v>2.8745516244473612</v>
      </c>
      <c r="BT90">
        <v>3.0427709763750039</v>
      </c>
      <c r="BU90">
        <v>2.6568570297499714</v>
      </c>
      <c r="BV90">
        <v>2.7984393557368379</v>
      </c>
      <c r="BW90">
        <v>3.4500281156500021</v>
      </c>
      <c r="BX90">
        <v>2.6515058582499931</v>
      </c>
      <c r="BY90">
        <v>2.6430041359749792</v>
      </c>
      <c r="BZ90">
        <v>2.3448030119249776</v>
      </c>
      <c r="CA90">
        <v>3.1109816440750362</v>
      </c>
      <c r="CB90">
        <v>2.8285292976841827</v>
      </c>
      <c r="CC90">
        <v>2.704546821250005</v>
      </c>
      <c r="CD90">
        <v>2.2236937604473401</v>
      </c>
      <c r="CE90">
        <v>3.0563287401500014</v>
      </c>
      <c r="CF90">
        <v>2.4613885499473707</v>
      </c>
      <c r="CG90">
        <v>2.9664987601500341</v>
      </c>
      <c r="CH90">
        <v>2.5800818349749983</v>
      </c>
      <c r="CI90">
        <v>3.0231135447105482</v>
      </c>
      <c r="CJ90">
        <v>2.4926422222631452</v>
      </c>
      <c r="CK90">
        <v>2.7464554464499997</v>
      </c>
      <c r="CL90">
        <v>2.2435621931500007</v>
      </c>
      <c r="CM90">
        <v>2.3298215587631743</v>
      </c>
      <c r="CN90">
        <v>2.6409684475000175</v>
      </c>
      <c r="CO90">
        <v>2.9748113802250371</v>
      </c>
      <c r="CP90">
        <v>2.8608439479749901</v>
      </c>
      <c r="CQ90">
        <v>3.2116522080500092</v>
      </c>
      <c r="CR90">
        <v>3.3214893406500323</v>
      </c>
      <c r="CS90">
        <v>2.6111579977250132</v>
      </c>
      <c r="CT90">
        <v>2.9091793318500092</v>
      </c>
      <c r="CU90">
        <v>2.3900581748499916</v>
      </c>
      <c r="CV90">
        <v>2.7847886456999733</v>
      </c>
      <c r="CW90">
        <v>2.9177678258683954</v>
      </c>
      <c r="CX90">
        <v>3.1142007979210331</v>
      </c>
      <c r="CY90">
        <v>2.9715266852105118</v>
      </c>
      <c r="CZ90">
        <v>2.8581387465999795</v>
      </c>
      <c r="DA90">
        <v>2.7904732383999997</v>
      </c>
      <c r="DB90">
        <v>2.8285679208750025</v>
      </c>
      <c r="DC90">
        <v>3.0679925334000013</v>
      </c>
      <c r="DD90">
        <v>3.7468536774736814</v>
      </c>
      <c r="DE90">
        <v>2.5097221516999979</v>
      </c>
      <c r="DF90">
        <v>2.5881699449249935</v>
      </c>
      <c r="DG90">
        <v>2.6006232024210476</v>
      </c>
      <c r="DH90">
        <v>2.7309325043157799</v>
      </c>
      <c r="DI90">
        <v>2.7401955205749799</v>
      </c>
      <c r="DJ90">
        <v>2.8464070479250041</v>
      </c>
      <c r="DK90">
        <v>2.845496123724979</v>
      </c>
      <c r="DL90">
        <v>2.9377595236750036</v>
      </c>
      <c r="DM90">
        <v>3.1761281949250129</v>
      </c>
      <c r="DN90">
        <v>2.7690549877750068</v>
      </c>
      <c r="DO90">
        <v>2.6576250289499965</v>
      </c>
      <c r="DP90">
        <v>2.7285975288749795</v>
      </c>
      <c r="DQ90">
        <v>2.6673405641249701</v>
      </c>
      <c r="DR90">
        <v>2.8666556342000145</v>
      </c>
      <c r="DS90">
        <v>2.707697653674995</v>
      </c>
      <c r="DT90">
        <v>3.1001417717000086</v>
      </c>
      <c r="DU90">
        <v>2.3855667988249931</v>
      </c>
      <c r="DV90">
        <v>2.629154587000039</v>
      </c>
      <c r="DW90">
        <v>2.8372438603750196</v>
      </c>
      <c r="DX90">
        <v>2.7778133443250228</v>
      </c>
      <c r="DY90">
        <v>3.0803244726842083</v>
      </c>
      <c r="DZ90">
        <v>2.8752831324749879</v>
      </c>
      <c r="EA90">
        <v>2.5009812871499886</v>
      </c>
      <c r="EB90">
        <v>2.6307884608750101</v>
      </c>
      <c r="EC90">
        <v>2.8657335671250168</v>
      </c>
      <c r="ED90">
        <v>2.6978883554500039</v>
      </c>
      <c r="EE90">
        <v>2.6487207405749809</v>
      </c>
      <c r="EF90">
        <v>2.6018854135750185</v>
      </c>
      <c r="EG90">
        <v>2.9500417073749756</v>
      </c>
      <c r="EH90">
        <v>2.6478811909500104</v>
      </c>
      <c r="EI90">
        <v>2.4187335127000096</v>
      </c>
      <c r="EJ90">
        <v>2.5355437710999924</v>
      </c>
      <c r="EK90">
        <v>2.9770212808749874</v>
      </c>
      <c r="EL90">
        <v>2.6955895717750082</v>
      </c>
      <c r="EM90">
        <v>2.5018946126999704</v>
      </c>
      <c r="EN90">
        <v>2.3776607551500093</v>
      </c>
      <c r="EO90">
        <v>2.4849072884249837</v>
      </c>
      <c r="EP90">
        <v>2.3289632787105132</v>
      </c>
      <c r="EQ90">
        <v>2.1663615282750017</v>
      </c>
      <c r="ER90">
        <v>2.372022896774979</v>
      </c>
      <c r="ES90">
        <v>2.2562103551999826</v>
      </c>
      <c r="ET90">
        <v>2.8983824255249599</v>
      </c>
      <c r="EU90">
        <v>2.9802401411500341</v>
      </c>
      <c r="EV90">
        <v>2.4704923971749846</v>
      </c>
      <c r="EW90">
        <v>2.8373122264736974</v>
      </c>
      <c r="EX90">
        <v>2.8011168299473481</v>
      </c>
      <c r="EY90">
        <v>3.0640967158249621</v>
      </c>
      <c r="EZ90">
        <v>2.6260075099999991</v>
      </c>
      <c r="FA90">
        <v>2.3782290164499953</v>
      </c>
      <c r="FB90">
        <v>3.1264239026999801</v>
      </c>
      <c r="FC90">
        <v>2.4266932414500384</v>
      </c>
      <c r="FD90">
        <v>2.8622472725789851</v>
      </c>
      <c r="FE90">
        <v>2.6296961074444374</v>
      </c>
      <c r="FF90">
        <v>3.1349537686000075</v>
      </c>
      <c r="FG90">
        <v>2.7410754264750268</v>
      </c>
      <c r="FH90">
        <v>2.9567351768999739</v>
      </c>
      <c r="FI90">
        <v>2.6102383288000057</v>
      </c>
      <c r="FJ90">
        <v>2.8649023174210395</v>
      </c>
      <c r="FK90">
        <v>2.6032449891750273</v>
      </c>
      <c r="FL90">
        <v>2.2924724559500191</v>
      </c>
      <c r="FM90">
        <v>2.560140675525008</v>
      </c>
      <c r="FN90">
        <v>2.4737013443249909</v>
      </c>
      <c r="FO90">
        <v>2.2178018486500148</v>
      </c>
      <c r="FP90">
        <v>2.850564569750031</v>
      </c>
      <c r="FQ90">
        <v>2.4336541375500014</v>
      </c>
      <c r="FR90">
        <v>2.45612864627501</v>
      </c>
      <c r="FS90">
        <v>3.1343875555499836</v>
      </c>
      <c r="FT90">
        <v>2.323709239274967</v>
      </c>
      <c r="FU90">
        <v>2.5544518322749807</v>
      </c>
      <c r="FV90">
        <v>2.8820575276250109</v>
      </c>
      <c r="FW90">
        <v>3.2244634159249927</v>
      </c>
      <c r="FX90">
        <v>2.792525051450002</v>
      </c>
      <c r="FY90">
        <v>2.2795034788683837</v>
      </c>
      <c r="FZ90">
        <v>2.171741190600005</v>
      </c>
      <c r="GA90">
        <v>2.5570757550526411</v>
      </c>
      <c r="GB90">
        <v>2.7680098339500092</v>
      </c>
      <c r="GC90">
        <v>2.7731483087250126</v>
      </c>
      <c r="GD90">
        <v>2.3086507525999873</v>
      </c>
    </row>
    <row r="91" spans="1:186" x14ac:dyDescent="0.2">
      <c r="B91" t="s">
        <v>655</v>
      </c>
      <c r="C91">
        <v>3.0681640625000002</v>
      </c>
      <c r="D91">
        <v>3.6788504464285716</v>
      </c>
      <c r="E91">
        <v>2.8497395833333332</v>
      </c>
      <c r="F91">
        <v>3.1508463541666667</v>
      </c>
      <c r="G91">
        <v>3.3143880208333334</v>
      </c>
      <c r="H91">
        <v>2.9064453124999998</v>
      </c>
      <c r="I91">
        <v>2.8104166666666668</v>
      </c>
      <c r="J91">
        <v>3.6450520833333333</v>
      </c>
      <c r="K91">
        <v>3.7574869791666665</v>
      </c>
      <c r="L91">
        <v>3.1800631009615383</v>
      </c>
      <c r="M91">
        <v>3.4865234374999998</v>
      </c>
      <c r="N91">
        <v>3.0591145833333333</v>
      </c>
      <c r="O91">
        <v>3.1136067708333335</v>
      </c>
      <c r="P91">
        <v>3.0364583333333335</v>
      </c>
      <c r="Q91">
        <v>3.0835658482142856</v>
      </c>
      <c r="R91">
        <v>2.8856026785714284</v>
      </c>
      <c r="S91">
        <v>2.6910574776785716</v>
      </c>
      <c r="T91">
        <v>3.3465494791666668</v>
      </c>
      <c r="U91">
        <v>3.6885416666666666</v>
      </c>
      <c r="V91">
        <v>3.2445591517857144</v>
      </c>
      <c r="W91">
        <v>2.5539899553571428</v>
      </c>
      <c r="X91">
        <v>3.7503906250000001</v>
      </c>
      <c r="Y91">
        <v>3.1188616071428572</v>
      </c>
      <c r="Z91">
        <v>4.2561197916666664</v>
      </c>
      <c r="AA91">
        <v>3.5242187500000002</v>
      </c>
      <c r="AB91">
        <v>3.4257114955357144</v>
      </c>
      <c r="AC91">
        <v>3.6410156250000001</v>
      </c>
      <c r="AD91">
        <v>3.1180989583333334</v>
      </c>
      <c r="AE91">
        <v>3.3627604166666667</v>
      </c>
      <c r="AF91">
        <v>3.4839564732142856</v>
      </c>
      <c r="AG91">
        <v>3.3229817708333331</v>
      </c>
      <c r="AH91">
        <v>4.3194661458333332</v>
      </c>
      <c r="AI91">
        <v>3.4626953125000002</v>
      </c>
      <c r="AJ91">
        <v>3.8196847098214284</v>
      </c>
      <c r="AK91">
        <v>3.0291015625000002</v>
      </c>
      <c r="AL91">
        <v>3.4483072916666666</v>
      </c>
      <c r="AM91">
        <v>3.9065755208333335</v>
      </c>
      <c r="AN91">
        <v>3.5728515624999999</v>
      </c>
      <c r="AO91">
        <v>2.7654296875000002</v>
      </c>
      <c r="AP91">
        <v>3.2556501116071428</v>
      </c>
      <c r="AQ91">
        <v>3.1046223958333332</v>
      </c>
      <c r="AR91">
        <v>3.6491536458333331</v>
      </c>
      <c r="AS91">
        <v>4.0617187499999998</v>
      </c>
      <c r="AT91">
        <v>3.0582682291666665</v>
      </c>
      <c r="AU91">
        <v>3.4147786458333331</v>
      </c>
      <c r="AV91">
        <v>3.3253255208333332</v>
      </c>
      <c r="AW91">
        <v>3.0428385416666668</v>
      </c>
      <c r="AX91">
        <v>3.9671223958333335</v>
      </c>
      <c r="AY91">
        <v>3.6446614583333332</v>
      </c>
      <c r="AZ91">
        <v>3.7095052083333333</v>
      </c>
      <c r="BA91">
        <v>3.7818359374999999</v>
      </c>
      <c r="BB91">
        <v>3.3408854166666666</v>
      </c>
      <c r="BC91">
        <v>3.2967447916666668</v>
      </c>
      <c r="BD91">
        <v>3.0559244791666669</v>
      </c>
      <c r="BE91">
        <v>2.6376953125</v>
      </c>
      <c r="BF91">
        <v>3.7427734374999999</v>
      </c>
      <c r="BG91">
        <v>3.5478515625</v>
      </c>
      <c r="BH91">
        <v>3.1205729166666667</v>
      </c>
      <c r="BI91">
        <v>3.2570312499999998</v>
      </c>
      <c r="BJ91">
        <v>3.1175781250000001</v>
      </c>
      <c r="BK91">
        <v>3.6457682291666669</v>
      </c>
      <c r="BL91">
        <v>2.9465494791666669</v>
      </c>
      <c r="BM91">
        <v>2.9489583333333331</v>
      </c>
      <c r="BN91">
        <v>3.5731119791666668</v>
      </c>
      <c r="BO91">
        <v>3.23583984375</v>
      </c>
      <c r="BP91">
        <v>3.1229166666666668</v>
      </c>
      <c r="BQ91">
        <v>3.4461588541666668</v>
      </c>
      <c r="BR91">
        <v>3.0780598958333334</v>
      </c>
      <c r="BS91">
        <v>3.1823567708333331</v>
      </c>
      <c r="BT91">
        <v>3.5196614583333332</v>
      </c>
      <c r="BU91">
        <v>3.4853515625</v>
      </c>
      <c r="BV91">
        <v>2.6615885416666667</v>
      </c>
      <c r="BW91">
        <v>3.9953124999999998</v>
      </c>
      <c r="BX91">
        <v>3.2686848958333332</v>
      </c>
      <c r="BY91">
        <v>2.8005859375000002</v>
      </c>
      <c r="BZ91">
        <v>3.2682291666666665</v>
      </c>
      <c r="CA91">
        <v>3.6574218749999998</v>
      </c>
      <c r="CB91">
        <v>3.1399274553571428</v>
      </c>
      <c r="CC91">
        <v>3.5746744791666667</v>
      </c>
      <c r="CD91">
        <v>2.6426478794642856</v>
      </c>
      <c r="CE91">
        <v>3.3583333333333334</v>
      </c>
      <c r="CF91">
        <v>2.8692057291666666</v>
      </c>
      <c r="CG91">
        <v>3.6313151041666667</v>
      </c>
      <c r="CH91">
        <v>3.3878906249999998</v>
      </c>
      <c r="CI91">
        <v>3.3495442708333334</v>
      </c>
      <c r="CJ91">
        <v>2.8661458333333334</v>
      </c>
      <c r="CK91">
        <v>3.6219401041666668</v>
      </c>
      <c r="CL91">
        <v>2.8736979166666665</v>
      </c>
      <c r="CM91">
        <v>3.5725260416666669</v>
      </c>
      <c r="CN91">
        <v>3.0695963541666669</v>
      </c>
      <c r="CO91">
        <v>3.66015625</v>
      </c>
      <c r="CP91">
        <v>3.5841145833333332</v>
      </c>
      <c r="CQ91">
        <v>3.9268880208333332</v>
      </c>
      <c r="CR91">
        <v>4.46826171875</v>
      </c>
      <c r="CS91">
        <v>3.0533854166666665</v>
      </c>
      <c r="CT91">
        <v>3.6514973958333332</v>
      </c>
      <c r="CU91">
        <v>2.8525390625</v>
      </c>
      <c r="CV91">
        <v>3.7878906250000002</v>
      </c>
      <c r="CW91">
        <v>3.4741536458333333</v>
      </c>
      <c r="CX91">
        <v>3.7763671875</v>
      </c>
      <c r="CY91">
        <v>3.1412760416666665</v>
      </c>
      <c r="CZ91">
        <v>2.7666015625</v>
      </c>
      <c r="DA91">
        <v>2.9223958333333333</v>
      </c>
      <c r="DB91">
        <v>3.2556640625000002</v>
      </c>
      <c r="DC91">
        <v>3.3710286458333334</v>
      </c>
      <c r="DD91">
        <v>4.5914062500000004</v>
      </c>
      <c r="DE91">
        <v>3.1595052083333335</v>
      </c>
      <c r="DF91">
        <v>3.3617838541666667</v>
      </c>
      <c r="DG91">
        <v>3.2876302083333333</v>
      </c>
      <c r="DH91">
        <v>3.3739536830357144</v>
      </c>
      <c r="DI91">
        <v>2.5173828125000002</v>
      </c>
      <c r="DJ91">
        <v>3.0448567708333334</v>
      </c>
      <c r="DK91">
        <v>3.3660807291666668</v>
      </c>
      <c r="DL91">
        <v>3.7503906250000001</v>
      </c>
      <c r="DM91">
        <v>4.1074869791666666</v>
      </c>
      <c r="DN91">
        <v>2.9914062499999998</v>
      </c>
      <c r="DO91">
        <v>3.5445312499999999</v>
      </c>
      <c r="DP91">
        <v>2.3798177083333334</v>
      </c>
      <c r="DQ91">
        <v>3.0852864583333335</v>
      </c>
      <c r="DR91">
        <v>3.2953776041666667</v>
      </c>
      <c r="DS91">
        <v>3.2053385416666669</v>
      </c>
      <c r="DT91">
        <v>3.0575520833333334</v>
      </c>
      <c r="DU91">
        <v>2.9302083333333333</v>
      </c>
      <c r="DV91">
        <v>3.1647135416666665</v>
      </c>
      <c r="DW91">
        <v>3.6402994791666665</v>
      </c>
      <c r="DX91">
        <v>3.3289713541666668</v>
      </c>
      <c r="DY91">
        <v>3.1283854166666667</v>
      </c>
      <c r="DZ91">
        <v>3.4172526041666669</v>
      </c>
      <c r="EA91">
        <v>3.2154296874999999</v>
      </c>
      <c r="EB91">
        <v>3.2434244791666669</v>
      </c>
      <c r="EC91">
        <v>3.4786458333333332</v>
      </c>
      <c r="ED91">
        <v>3.1060546874999999</v>
      </c>
      <c r="EE91">
        <v>3.0625651041666666</v>
      </c>
      <c r="EF91">
        <v>3.1298828125</v>
      </c>
      <c r="EG91">
        <v>3.4180989583333332</v>
      </c>
      <c r="EH91">
        <v>3.5191824776785716</v>
      </c>
      <c r="EI91">
        <v>3.1209635416666668</v>
      </c>
      <c r="EJ91">
        <v>2.7973307291666667</v>
      </c>
      <c r="EK91">
        <v>3.9144531250000001</v>
      </c>
      <c r="EL91">
        <v>3.2105468749999999</v>
      </c>
      <c r="EM91">
        <v>3.4878255208333333</v>
      </c>
      <c r="EN91">
        <v>2.8746744791666665</v>
      </c>
      <c r="EO91">
        <v>3.2037760416666665</v>
      </c>
      <c r="EP91">
        <v>3.0439453125</v>
      </c>
      <c r="EQ91">
        <v>2.8679547991071428</v>
      </c>
      <c r="ER91">
        <v>2.7993489583333333</v>
      </c>
      <c r="ES91">
        <v>2.7531901041666669</v>
      </c>
      <c r="ET91">
        <v>3.6710937499999998</v>
      </c>
      <c r="EU91">
        <v>3.1168619791666665</v>
      </c>
      <c r="EV91">
        <v>2.4033203125</v>
      </c>
      <c r="EW91">
        <v>3.3898437499999998</v>
      </c>
      <c r="EX91">
        <v>2.9235026041666665</v>
      </c>
      <c r="EY91">
        <v>3.8046223958333334</v>
      </c>
      <c r="EZ91">
        <v>3.2663411458333331</v>
      </c>
      <c r="FA91">
        <v>3.1360026041666669</v>
      </c>
      <c r="FB91">
        <v>3.5975911458333334</v>
      </c>
      <c r="FC91">
        <v>3.1844401041666668</v>
      </c>
      <c r="FD91">
        <v>3.2868489583333331</v>
      </c>
      <c r="FE91">
        <v>3.4372907366071428</v>
      </c>
      <c r="FF91">
        <v>4.2697405133928568</v>
      </c>
      <c r="FG91">
        <v>3.1832682291666665</v>
      </c>
      <c r="FH91">
        <v>3.9553385416666669</v>
      </c>
      <c r="FI91">
        <v>3.1539713541666665</v>
      </c>
      <c r="FJ91">
        <v>3.8578725961538463</v>
      </c>
      <c r="FK91">
        <v>3.4037760416666667</v>
      </c>
      <c r="FL91">
        <v>2.6900390624999999</v>
      </c>
      <c r="FM91">
        <v>3.3597656250000001</v>
      </c>
      <c r="FN91">
        <v>2.9733723958333331</v>
      </c>
      <c r="FO91">
        <v>2.8782784598214284</v>
      </c>
      <c r="FP91">
        <v>3.9009114583333333</v>
      </c>
      <c r="FQ91">
        <v>3.0750000000000002</v>
      </c>
      <c r="FR91">
        <v>3.3618489583333333</v>
      </c>
      <c r="FS91">
        <v>4.0522786458333337</v>
      </c>
      <c r="FT91">
        <v>2.9204427083333333</v>
      </c>
      <c r="FU91">
        <v>3.3529296875000001</v>
      </c>
      <c r="FV91">
        <v>3.5927734375</v>
      </c>
      <c r="FW91">
        <v>3.8831380208333335</v>
      </c>
      <c r="FX91">
        <v>3.4893880208333332</v>
      </c>
      <c r="FY91">
        <v>3.1341145833333335</v>
      </c>
      <c r="FZ91">
        <v>3.0485491071428572</v>
      </c>
      <c r="GA91">
        <v>2.7555989583333331</v>
      </c>
      <c r="GB91">
        <v>3.4361328124999999</v>
      </c>
      <c r="GC91">
        <v>3.1800130208333335</v>
      </c>
      <c r="GD91">
        <v>3.2324869791666666</v>
      </c>
    </row>
  </sheetData>
  <conditionalFormatting sqref="A1:A1048576">
    <cfRule type="colorScale" priority="2">
      <colorScale>
        <cfvo type="min"/>
        <cfvo type="max"/>
        <color rgb="FF63BE7B"/>
        <color rgb="FFFFEF9C"/>
      </colorScale>
    </cfRule>
    <cfRule type="colorScale" priority="4">
      <colorScale>
        <cfvo type="min"/>
        <cfvo type="max"/>
        <color rgb="FF0070C0"/>
        <color rgb="FF92D050"/>
      </colorScale>
    </cfRule>
    <cfRule type="colorScale" priority="5">
      <colorScale>
        <cfvo type="min"/>
        <cfvo type="max"/>
        <color rgb="FFFFEF9C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2E5B-49C0-5C44-8700-B9030C608D7E}">
  <dimension ref="A1:GA92"/>
  <sheetViews>
    <sheetView topLeftCell="A70" workbookViewId="0">
      <selection activeCell="C98" sqref="C98"/>
    </sheetView>
  </sheetViews>
  <sheetFormatPr baseColWidth="10" defaultColWidth="11" defaultRowHeight="16" x14ac:dyDescent="0.2"/>
  <cols>
    <col min="2" max="3" width="18" customWidth="1"/>
    <col min="4" max="61" width="11.5" customWidth="1"/>
    <col min="62" max="111" width="11.6640625" customWidth="1"/>
    <col min="112" max="112" width="11.5" customWidth="1"/>
    <col min="113" max="183" width="11.6640625" customWidth="1"/>
  </cols>
  <sheetData>
    <row r="1" spans="1:183" x14ac:dyDescent="0.2">
      <c r="A1" t="s">
        <v>369</v>
      </c>
      <c r="B1" t="s">
        <v>650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200</v>
      </c>
      <c r="T1" t="s">
        <v>201</v>
      </c>
      <c r="U1" t="s">
        <v>202</v>
      </c>
      <c r="V1" t="s">
        <v>203</v>
      </c>
      <c r="W1" t="s">
        <v>204</v>
      </c>
      <c r="X1" t="s">
        <v>205</v>
      </c>
      <c r="Y1" t="s">
        <v>206</v>
      </c>
      <c r="Z1" t="s">
        <v>207</v>
      </c>
      <c r="AA1" t="s">
        <v>208</v>
      </c>
      <c r="AB1" t="s">
        <v>209</v>
      </c>
      <c r="AC1" t="s">
        <v>210</v>
      </c>
      <c r="AD1" t="s">
        <v>211</v>
      </c>
      <c r="AE1" t="s">
        <v>212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  <c r="AK1" t="s">
        <v>218</v>
      </c>
      <c r="AL1" t="s">
        <v>219</v>
      </c>
      <c r="AM1" t="s">
        <v>220</v>
      </c>
      <c r="AN1" t="s">
        <v>221</v>
      </c>
      <c r="AO1" t="s">
        <v>222</v>
      </c>
      <c r="AP1" t="s">
        <v>223</v>
      </c>
      <c r="AQ1" t="s">
        <v>224</v>
      </c>
      <c r="AR1" t="s">
        <v>225</v>
      </c>
      <c r="AS1" t="s">
        <v>226</v>
      </c>
      <c r="AT1" t="s">
        <v>227</v>
      </c>
      <c r="AU1" t="s">
        <v>228</v>
      </c>
      <c r="AV1" t="s">
        <v>229</v>
      </c>
      <c r="AW1" t="s">
        <v>230</v>
      </c>
      <c r="AX1" t="s">
        <v>231</v>
      </c>
      <c r="AY1" t="s">
        <v>232</v>
      </c>
      <c r="AZ1" t="s">
        <v>233</v>
      </c>
      <c r="BA1" t="s">
        <v>234</v>
      </c>
      <c r="BB1" t="s">
        <v>235</v>
      </c>
      <c r="BC1" t="s">
        <v>236</v>
      </c>
      <c r="BD1" t="s">
        <v>237</v>
      </c>
      <c r="BE1" t="s">
        <v>238</v>
      </c>
      <c r="BF1" t="s">
        <v>239</v>
      </c>
      <c r="BG1" t="s">
        <v>240</v>
      </c>
      <c r="BH1" t="s">
        <v>241</v>
      </c>
      <c r="BI1" t="s">
        <v>242</v>
      </c>
      <c r="BJ1" t="s">
        <v>243</v>
      </c>
      <c r="BK1" t="s">
        <v>244</v>
      </c>
      <c r="BL1" t="s">
        <v>245</v>
      </c>
      <c r="BM1" t="s">
        <v>246</v>
      </c>
      <c r="BN1" t="s">
        <v>247</v>
      </c>
      <c r="BO1" t="s">
        <v>248</v>
      </c>
      <c r="BP1" t="s">
        <v>249</v>
      </c>
      <c r="BQ1" t="s">
        <v>250</v>
      </c>
      <c r="BR1" t="s">
        <v>251</v>
      </c>
      <c r="BS1" t="s">
        <v>252</v>
      </c>
      <c r="BT1" t="s">
        <v>253</v>
      </c>
      <c r="BU1" t="s">
        <v>254</v>
      </c>
      <c r="BV1" t="s">
        <v>255</v>
      </c>
      <c r="BW1" t="s">
        <v>256</v>
      </c>
      <c r="BX1" t="s">
        <v>257</v>
      </c>
      <c r="BY1" t="s">
        <v>258</v>
      </c>
      <c r="BZ1" t="s">
        <v>259</v>
      </c>
      <c r="CA1" t="s">
        <v>260</v>
      </c>
      <c r="CB1" t="s">
        <v>261</v>
      </c>
      <c r="CC1" t="s">
        <v>262</v>
      </c>
      <c r="CD1" t="s">
        <v>263</v>
      </c>
      <c r="CE1" t="s">
        <v>264</v>
      </c>
      <c r="CF1" t="s">
        <v>265</v>
      </c>
      <c r="CG1" t="s">
        <v>266</v>
      </c>
      <c r="CH1" t="s">
        <v>267</v>
      </c>
      <c r="CI1" t="s">
        <v>268</v>
      </c>
      <c r="CJ1" t="s">
        <v>269</v>
      </c>
      <c r="CK1" t="s">
        <v>270</v>
      </c>
      <c r="CL1" t="s">
        <v>271</v>
      </c>
      <c r="CM1" t="s">
        <v>272</v>
      </c>
      <c r="CN1" t="s">
        <v>273</v>
      </c>
      <c r="CO1" t="s">
        <v>274</v>
      </c>
      <c r="CP1" t="s">
        <v>275</v>
      </c>
      <c r="CQ1" t="s">
        <v>276</v>
      </c>
      <c r="CR1" t="s">
        <v>277</v>
      </c>
      <c r="CS1" t="s">
        <v>278</v>
      </c>
      <c r="CT1" t="s">
        <v>279</v>
      </c>
      <c r="CU1" t="s">
        <v>280</v>
      </c>
      <c r="CV1" t="s">
        <v>281</v>
      </c>
      <c r="CW1" t="s">
        <v>282</v>
      </c>
      <c r="CX1" t="s">
        <v>283</v>
      </c>
      <c r="CY1" t="s">
        <v>284</v>
      </c>
      <c r="CZ1" t="s">
        <v>285</v>
      </c>
      <c r="DA1" t="s">
        <v>286</v>
      </c>
      <c r="DB1" t="s">
        <v>287</v>
      </c>
      <c r="DC1" t="s">
        <v>288</v>
      </c>
      <c r="DD1" t="s">
        <v>289</v>
      </c>
      <c r="DE1" t="s">
        <v>290</v>
      </c>
      <c r="DF1" t="s">
        <v>291</v>
      </c>
      <c r="DG1" t="s">
        <v>292</v>
      </c>
      <c r="DH1" t="s">
        <v>293</v>
      </c>
      <c r="DI1" t="s">
        <v>294</v>
      </c>
      <c r="DJ1" t="s">
        <v>295</v>
      </c>
      <c r="DK1" t="s">
        <v>296</v>
      </c>
      <c r="DL1" t="s">
        <v>297</v>
      </c>
      <c r="DM1" t="s">
        <v>298</v>
      </c>
      <c r="DN1" t="s">
        <v>299</v>
      </c>
      <c r="DO1" t="s">
        <v>300</v>
      </c>
      <c r="DP1" t="s">
        <v>301</v>
      </c>
      <c r="DQ1" t="s">
        <v>302</v>
      </c>
      <c r="DR1" t="s">
        <v>303</v>
      </c>
      <c r="DS1" t="s">
        <v>304</v>
      </c>
      <c r="DT1" t="s">
        <v>305</v>
      </c>
      <c r="DU1" t="s">
        <v>306</v>
      </c>
      <c r="DV1" t="s">
        <v>307</v>
      </c>
      <c r="DW1" t="s">
        <v>308</v>
      </c>
      <c r="DX1" t="s">
        <v>309</v>
      </c>
      <c r="DY1" t="s">
        <v>310</v>
      </c>
      <c r="DZ1" t="s">
        <v>311</v>
      </c>
      <c r="EA1" t="s">
        <v>312</v>
      </c>
      <c r="EB1" t="s">
        <v>313</v>
      </c>
      <c r="EC1" t="s">
        <v>314</v>
      </c>
      <c r="ED1" t="s">
        <v>315</v>
      </c>
      <c r="EE1" t="s">
        <v>316</v>
      </c>
      <c r="EF1" t="s">
        <v>317</v>
      </c>
      <c r="EG1" t="s">
        <v>318</v>
      </c>
      <c r="EH1" t="s">
        <v>319</v>
      </c>
      <c r="EI1" t="s">
        <v>320</v>
      </c>
      <c r="EJ1" t="s">
        <v>321</v>
      </c>
      <c r="EK1" t="s">
        <v>322</v>
      </c>
      <c r="EL1" t="s">
        <v>323</v>
      </c>
      <c r="EM1" t="s">
        <v>324</v>
      </c>
      <c r="EN1" t="s">
        <v>325</v>
      </c>
      <c r="EO1" t="s">
        <v>326</v>
      </c>
      <c r="EP1" t="s">
        <v>327</v>
      </c>
      <c r="EQ1" t="s">
        <v>328</v>
      </c>
      <c r="ER1" t="s">
        <v>329</v>
      </c>
      <c r="ES1" t="s">
        <v>330</v>
      </c>
      <c r="ET1" t="s">
        <v>331</v>
      </c>
      <c r="EU1" t="s">
        <v>332</v>
      </c>
      <c r="EV1" t="s">
        <v>333</v>
      </c>
      <c r="EW1" t="s">
        <v>334</v>
      </c>
      <c r="EX1" t="s">
        <v>335</v>
      </c>
      <c r="EY1" t="s">
        <v>336</v>
      </c>
      <c r="EZ1" t="s">
        <v>337</v>
      </c>
      <c r="FA1" t="s">
        <v>338</v>
      </c>
      <c r="FB1" t="s">
        <v>339</v>
      </c>
      <c r="FC1" t="s">
        <v>340</v>
      </c>
      <c r="FD1" t="s">
        <v>341</v>
      </c>
      <c r="FE1" t="s">
        <v>342</v>
      </c>
      <c r="FF1" t="s">
        <v>343</v>
      </c>
      <c r="FG1" t="s">
        <v>344</v>
      </c>
      <c r="FH1" t="s">
        <v>345</v>
      </c>
      <c r="FI1" t="s">
        <v>346</v>
      </c>
      <c r="FJ1" t="s">
        <v>347</v>
      </c>
      <c r="FK1" t="s">
        <v>348</v>
      </c>
      <c r="FL1" t="s">
        <v>349</v>
      </c>
      <c r="FM1" t="s">
        <v>350</v>
      </c>
      <c r="FN1" t="s">
        <v>351</v>
      </c>
      <c r="FO1" t="s">
        <v>352</v>
      </c>
      <c r="FP1" t="s">
        <v>353</v>
      </c>
      <c r="FQ1" t="s">
        <v>354</v>
      </c>
      <c r="FR1" t="s">
        <v>355</v>
      </c>
      <c r="FS1" t="s">
        <v>356</v>
      </c>
      <c r="FT1" t="s">
        <v>357</v>
      </c>
      <c r="FU1" t="s">
        <v>358</v>
      </c>
      <c r="FV1" t="s">
        <v>359</v>
      </c>
      <c r="FW1" t="s">
        <v>360</v>
      </c>
      <c r="FX1" t="s">
        <v>361</v>
      </c>
      <c r="FY1" t="s">
        <v>362</v>
      </c>
      <c r="FZ1" t="s">
        <v>363</v>
      </c>
      <c r="GA1" t="s">
        <v>364</v>
      </c>
    </row>
    <row r="2" spans="1:183" x14ac:dyDescent="0.2">
      <c r="A2">
        <v>102</v>
      </c>
      <c r="B2" t="s">
        <v>365</v>
      </c>
      <c r="C2">
        <v>4.9140625</v>
      </c>
      <c r="D2">
        <v>2.97265625</v>
      </c>
      <c r="E2">
        <v>3</v>
      </c>
      <c r="F2">
        <v>4.1171875</v>
      </c>
      <c r="G2" t="s">
        <v>370</v>
      </c>
      <c r="H2">
        <v>4.921875</v>
      </c>
      <c r="I2">
        <v>1.9921875</v>
      </c>
      <c r="J2">
        <v>1.94921875</v>
      </c>
      <c r="K2">
        <v>3.26171875</v>
      </c>
      <c r="L2">
        <v>2.0390625</v>
      </c>
      <c r="M2">
        <v>4</v>
      </c>
      <c r="N2">
        <v>2.96875</v>
      </c>
      <c r="O2">
        <v>3.9921875</v>
      </c>
      <c r="P2">
        <v>4.00390625</v>
      </c>
      <c r="Q2" t="s">
        <v>370</v>
      </c>
      <c r="R2">
        <v>3.9375</v>
      </c>
      <c r="S2" t="s">
        <v>370</v>
      </c>
      <c r="T2" t="s">
        <v>370</v>
      </c>
      <c r="U2">
        <v>3.98046875</v>
      </c>
      <c r="V2" t="s">
        <v>370</v>
      </c>
      <c r="W2" t="s">
        <v>370</v>
      </c>
      <c r="X2">
        <v>1.6484375</v>
      </c>
      <c r="Y2">
        <v>3.00390625</v>
      </c>
      <c r="Z2">
        <v>3.59375</v>
      </c>
      <c r="AA2" t="s">
        <v>370</v>
      </c>
      <c r="AB2">
        <v>4.609375</v>
      </c>
      <c r="AC2">
        <v>3.984375</v>
      </c>
      <c r="AD2">
        <v>5</v>
      </c>
      <c r="AE2">
        <v>2.23046875</v>
      </c>
      <c r="AF2" t="s">
        <v>370</v>
      </c>
      <c r="AG2">
        <v>3.8203125</v>
      </c>
      <c r="AH2" t="s">
        <v>370</v>
      </c>
      <c r="AI2" t="s">
        <v>370</v>
      </c>
      <c r="AJ2">
        <v>1.9921875</v>
      </c>
      <c r="AK2">
        <v>3.98046875</v>
      </c>
      <c r="AL2">
        <v>4.94921875</v>
      </c>
      <c r="AM2" t="s">
        <v>370</v>
      </c>
      <c r="AN2" t="s">
        <v>370</v>
      </c>
      <c r="AO2">
        <v>4.51171875</v>
      </c>
      <c r="AP2">
        <v>4.0234375</v>
      </c>
      <c r="AQ2" t="s">
        <v>370</v>
      </c>
      <c r="AR2">
        <v>3.01171875</v>
      </c>
      <c r="AS2">
        <v>4.140625</v>
      </c>
      <c r="AT2" t="s">
        <v>370</v>
      </c>
      <c r="AU2">
        <v>3.98046875</v>
      </c>
      <c r="AV2" t="s">
        <v>370</v>
      </c>
      <c r="AW2">
        <v>1.8125</v>
      </c>
      <c r="AX2">
        <v>2.05078125</v>
      </c>
      <c r="AY2">
        <v>4.3125</v>
      </c>
      <c r="AZ2">
        <v>4.171875</v>
      </c>
      <c r="BA2">
        <v>4.046875</v>
      </c>
      <c r="BB2" t="s">
        <v>370</v>
      </c>
      <c r="BC2">
        <v>4.0625</v>
      </c>
      <c r="BD2">
        <v>4.921875</v>
      </c>
      <c r="BE2" t="s">
        <v>370</v>
      </c>
      <c r="BF2">
        <v>3</v>
      </c>
      <c r="BG2" t="s">
        <v>370</v>
      </c>
      <c r="BH2">
        <v>4.8671875</v>
      </c>
      <c r="BI2">
        <v>4.72265625</v>
      </c>
      <c r="BJ2">
        <v>3.96875</v>
      </c>
      <c r="BK2" t="s">
        <v>370</v>
      </c>
      <c r="BL2">
        <v>3.19921875</v>
      </c>
      <c r="BM2">
        <v>4.8671875</v>
      </c>
      <c r="BN2">
        <v>4.91015625</v>
      </c>
      <c r="BO2">
        <v>3.0390625</v>
      </c>
      <c r="BP2" t="s">
        <v>370</v>
      </c>
      <c r="BQ2">
        <v>4.8671875</v>
      </c>
      <c r="BR2">
        <v>2.515625</v>
      </c>
      <c r="BS2" t="s">
        <v>370</v>
      </c>
      <c r="BT2">
        <v>4.046875</v>
      </c>
      <c r="BU2" t="s">
        <v>370</v>
      </c>
      <c r="BV2">
        <v>4.91015625</v>
      </c>
      <c r="BW2">
        <v>4.890625</v>
      </c>
      <c r="BX2">
        <v>3.16015625</v>
      </c>
      <c r="BY2">
        <v>3.921875</v>
      </c>
      <c r="BZ2" t="s">
        <v>370</v>
      </c>
      <c r="CA2" t="s">
        <v>370</v>
      </c>
      <c r="CB2">
        <v>4.875</v>
      </c>
      <c r="CC2">
        <v>2.984375</v>
      </c>
      <c r="CD2">
        <v>4.84375</v>
      </c>
      <c r="CE2">
        <v>4.80859375</v>
      </c>
      <c r="CF2">
        <v>2.98046875</v>
      </c>
      <c r="CG2">
        <v>3.67578125</v>
      </c>
      <c r="CH2">
        <v>3.8984375</v>
      </c>
      <c r="CI2">
        <v>3.88671875</v>
      </c>
      <c r="CJ2" t="s">
        <v>370</v>
      </c>
      <c r="CK2" t="s">
        <v>370</v>
      </c>
      <c r="CL2" t="s">
        <v>370</v>
      </c>
      <c r="CM2">
        <v>3.3125</v>
      </c>
      <c r="CN2">
        <v>4.8671875</v>
      </c>
      <c r="CO2">
        <v>2.984375</v>
      </c>
      <c r="CP2">
        <v>3.8359375</v>
      </c>
      <c r="CQ2">
        <v>3.421875</v>
      </c>
      <c r="CR2">
        <v>2.78515625</v>
      </c>
      <c r="CS2">
        <v>4.96875</v>
      </c>
      <c r="CT2" t="s">
        <v>370</v>
      </c>
      <c r="CU2">
        <v>4.90234375</v>
      </c>
      <c r="CV2">
        <v>4.88671875</v>
      </c>
      <c r="CW2">
        <v>3.03515625</v>
      </c>
      <c r="CX2">
        <v>4</v>
      </c>
      <c r="CY2">
        <v>3.984375</v>
      </c>
      <c r="CZ2">
        <v>4.96875</v>
      </c>
      <c r="DA2">
        <v>4.88671875</v>
      </c>
      <c r="DB2">
        <v>3</v>
      </c>
      <c r="DC2">
        <v>4.5390625</v>
      </c>
      <c r="DD2">
        <v>4.91015625</v>
      </c>
      <c r="DE2" t="s">
        <v>370</v>
      </c>
      <c r="DF2">
        <v>4.3125</v>
      </c>
      <c r="DG2">
        <v>4.0234375</v>
      </c>
      <c r="DH2">
        <v>4.88671875</v>
      </c>
      <c r="DI2">
        <v>4.08203125</v>
      </c>
      <c r="DJ2">
        <v>3.41015625</v>
      </c>
      <c r="DK2" t="s">
        <v>370</v>
      </c>
      <c r="DL2">
        <v>2.5859375</v>
      </c>
      <c r="DM2">
        <v>3.17578125</v>
      </c>
      <c r="DN2">
        <v>3.015625</v>
      </c>
      <c r="DO2" t="s">
        <v>370</v>
      </c>
      <c r="DP2">
        <v>3.98046875</v>
      </c>
      <c r="DQ2">
        <v>1.75390625</v>
      </c>
      <c r="DR2" t="s">
        <v>370</v>
      </c>
      <c r="DS2">
        <v>3.77734375</v>
      </c>
      <c r="DT2">
        <v>4.1484375</v>
      </c>
      <c r="DU2">
        <v>4.015625</v>
      </c>
      <c r="DV2">
        <v>4.0390625</v>
      </c>
      <c r="DW2">
        <v>4.98046875</v>
      </c>
      <c r="DX2">
        <v>4.98046875</v>
      </c>
      <c r="DY2" t="s">
        <v>370</v>
      </c>
      <c r="DZ2">
        <v>2.98046875</v>
      </c>
      <c r="EA2">
        <v>3.01171875</v>
      </c>
      <c r="EB2">
        <v>4</v>
      </c>
      <c r="EC2" t="s">
        <v>370</v>
      </c>
      <c r="ED2">
        <v>3.00390625</v>
      </c>
      <c r="EE2">
        <v>4.09375</v>
      </c>
      <c r="EF2">
        <v>4.72265625</v>
      </c>
      <c r="EG2">
        <v>2.890625</v>
      </c>
      <c r="EH2">
        <v>2.9921875</v>
      </c>
      <c r="EI2">
        <v>3.9921875</v>
      </c>
      <c r="EJ2">
        <v>4.015625</v>
      </c>
      <c r="EK2">
        <v>4.00390625</v>
      </c>
      <c r="EL2">
        <v>3.0234375</v>
      </c>
      <c r="EM2">
        <v>1.171875</v>
      </c>
      <c r="EN2" t="s">
        <v>370</v>
      </c>
      <c r="EO2">
        <v>2.9609375</v>
      </c>
      <c r="EP2">
        <v>3.30859375</v>
      </c>
      <c r="EQ2">
        <v>4.609375</v>
      </c>
      <c r="ER2">
        <v>4.59375</v>
      </c>
      <c r="ES2">
        <v>3.69921875</v>
      </c>
      <c r="ET2">
        <v>2.98046875</v>
      </c>
      <c r="EU2">
        <v>3.70703125</v>
      </c>
      <c r="EV2">
        <v>3.66015625</v>
      </c>
      <c r="EW2">
        <v>3.98046875</v>
      </c>
      <c r="EX2">
        <v>3.88671875</v>
      </c>
      <c r="EY2">
        <v>4.5</v>
      </c>
      <c r="EZ2">
        <v>1</v>
      </c>
      <c r="FA2">
        <v>4.88671875</v>
      </c>
      <c r="FB2">
        <v>3.546875</v>
      </c>
      <c r="FC2">
        <v>1.765625</v>
      </c>
      <c r="FD2">
        <v>4.02734375</v>
      </c>
      <c r="FE2">
        <v>4.9609375</v>
      </c>
      <c r="FF2">
        <v>3.0703125</v>
      </c>
      <c r="FG2">
        <v>2.87890625</v>
      </c>
      <c r="FH2">
        <v>4.1484375</v>
      </c>
      <c r="FI2">
        <v>3.4140625</v>
      </c>
      <c r="FJ2">
        <v>1.50390625</v>
      </c>
      <c r="FK2">
        <v>4.1171875</v>
      </c>
      <c r="FL2">
        <v>4.6640625</v>
      </c>
      <c r="FM2">
        <v>4.00390625</v>
      </c>
      <c r="FN2">
        <v>4.875</v>
      </c>
      <c r="FO2">
        <v>3.67578125</v>
      </c>
      <c r="FP2">
        <v>3.01171875</v>
      </c>
      <c r="FQ2">
        <v>3.9140625</v>
      </c>
      <c r="FR2">
        <v>3.9921875</v>
      </c>
      <c r="FS2">
        <v>2.0234375</v>
      </c>
      <c r="FT2">
        <v>4.03515625</v>
      </c>
      <c r="FU2">
        <v>4.91015625</v>
      </c>
      <c r="FV2">
        <v>4.390625</v>
      </c>
      <c r="FW2">
        <v>2.9921875</v>
      </c>
      <c r="FX2">
        <v>4</v>
      </c>
      <c r="FY2">
        <v>3.9921875</v>
      </c>
      <c r="FZ2">
        <v>4.8203125</v>
      </c>
      <c r="GA2">
        <v>4.921875</v>
      </c>
    </row>
    <row r="3" spans="1:183" x14ac:dyDescent="0.2">
      <c r="A3">
        <v>102</v>
      </c>
      <c r="B3" t="s">
        <v>651</v>
      </c>
      <c r="C3" t="s">
        <v>370</v>
      </c>
      <c r="D3">
        <v>3.01171875</v>
      </c>
      <c r="E3" t="s">
        <v>370</v>
      </c>
      <c r="F3">
        <v>3.03515625</v>
      </c>
      <c r="G3">
        <v>2.55859375</v>
      </c>
      <c r="H3">
        <v>4.921875</v>
      </c>
      <c r="I3">
        <v>4</v>
      </c>
      <c r="J3">
        <v>3.015625</v>
      </c>
      <c r="K3">
        <v>3.046875</v>
      </c>
      <c r="L3">
        <v>2.9921875</v>
      </c>
      <c r="M3">
        <v>2.9921875</v>
      </c>
      <c r="N3">
        <v>3.03515625</v>
      </c>
      <c r="O3">
        <v>3.00390625</v>
      </c>
      <c r="P3">
        <v>4.95703125</v>
      </c>
      <c r="Q3" t="s">
        <v>370</v>
      </c>
      <c r="R3" t="s">
        <v>370</v>
      </c>
      <c r="S3">
        <v>2.9921875</v>
      </c>
      <c r="T3">
        <v>4.92578125</v>
      </c>
      <c r="U3">
        <v>4.8984375</v>
      </c>
      <c r="V3">
        <v>2</v>
      </c>
      <c r="W3">
        <v>3</v>
      </c>
      <c r="X3" t="s">
        <v>370</v>
      </c>
      <c r="Y3">
        <v>3.05859375</v>
      </c>
      <c r="Z3" t="s">
        <v>370</v>
      </c>
      <c r="AA3">
        <v>4.98046875</v>
      </c>
      <c r="AB3">
        <v>2.1875</v>
      </c>
      <c r="AC3" t="s">
        <v>370</v>
      </c>
      <c r="AD3">
        <v>2.9921875</v>
      </c>
      <c r="AE3">
        <v>2.96875</v>
      </c>
      <c r="AF3">
        <v>2.984375</v>
      </c>
      <c r="AG3">
        <v>2.94921875</v>
      </c>
      <c r="AH3">
        <v>4.93359375</v>
      </c>
      <c r="AI3" t="s">
        <v>370</v>
      </c>
      <c r="AJ3">
        <v>3.53515625</v>
      </c>
      <c r="AK3" t="s">
        <v>370</v>
      </c>
      <c r="AL3">
        <v>4.94921875</v>
      </c>
      <c r="AM3">
        <v>1.87890625</v>
      </c>
      <c r="AN3">
        <v>1.9375</v>
      </c>
      <c r="AO3">
        <v>3.02734375</v>
      </c>
      <c r="AP3">
        <v>3.00390625</v>
      </c>
      <c r="AQ3">
        <v>3</v>
      </c>
      <c r="AR3">
        <v>3.984375</v>
      </c>
      <c r="AS3">
        <v>3.26171875</v>
      </c>
      <c r="AT3">
        <v>4.9921875</v>
      </c>
      <c r="AU3">
        <v>2</v>
      </c>
      <c r="AV3">
        <v>2.8203125</v>
      </c>
      <c r="AW3">
        <v>2.09765625</v>
      </c>
      <c r="AX3" t="s">
        <v>370</v>
      </c>
      <c r="AY3">
        <v>3.0234375</v>
      </c>
      <c r="AZ3" t="s">
        <v>370</v>
      </c>
      <c r="BA3">
        <v>3.125</v>
      </c>
      <c r="BB3">
        <v>3.87890625</v>
      </c>
      <c r="BC3">
        <v>3.5234375</v>
      </c>
      <c r="BD3">
        <v>3.46875</v>
      </c>
      <c r="BE3" t="s">
        <v>370</v>
      </c>
      <c r="BF3">
        <v>3.98046875</v>
      </c>
      <c r="BG3">
        <v>4.69921875</v>
      </c>
      <c r="BH3">
        <v>2.9453125</v>
      </c>
      <c r="BI3">
        <v>2.96875</v>
      </c>
      <c r="BJ3">
        <v>2.984375</v>
      </c>
      <c r="BK3">
        <v>2.93359375</v>
      </c>
      <c r="BL3">
        <v>3.19921875</v>
      </c>
      <c r="BM3">
        <v>4.96875</v>
      </c>
      <c r="BN3">
        <v>4.91015625</v>
      </c>
      <c r="BO3">
        <v>3.02734375</v>
      </c>
      <c r="BP3">
        <v>4.6875</v>
      </c>
      <c r="BQ3">
        <v>4.8671875</v>
      </c>
      <c r="BR3">
        <v>2.265625</v>
      </c>
      <c r="BS3">
        <v>3.0703125</v>
      </c>
      <c r="BT3">
        <v>4</v>
      </c>
      <c r="BU3">
        <v>3.25</v>
      </c>
      <c r="BV3">
        <v>4.91015625</v>
      </c>
      <c r="BW3">
        <v>4.890625</v>
      </c>
      <c r="BX3">
        <v>3.84375</v>
      </c>
      <c r="BY3">
        <v>3.59375</v>
      </c>
      <c r="BZ3">
        <v>2.8359375</v>
      </c>
      <c r="CA3">
        <v>1.1875</v>
      </c>
      <c r="CB3">
        <v>3.125</v>
      </c>
      <c r="CC3">
        <v>2.984375</v>
      </c>
      <c r="CD3">
        <v>4.84375</v>
      </c>
      <c r="CE3">
        <v>3.82421875</v>
      </c>
      <c r="CF3">
        <v>2.09375</v>
      </c>
      <c r="CG3">
        <v>2.21875</v>
      </c>
      <c r="CH3">
        <v>2.96875</v>
      </c>
      <c r="CI3">
        <v>3.03515625</v>
      </c>
      <c r="CJ3">
        <v>3.0234375</v>
      </c>
      <c r="CK3">
        <v>3.1484375</v>
      </c>
      <c r="CL3">
        <v>3.1484375</v>
      </c>
      <c r="CM3">
        <v>3</v>
      </c>
      <c r="CN3">
        <v>2.9921875</v>
      </c>
      <c r="CO3">
        <v>2.984375</v>
      </c>
      <c r="CP3">
        <v>3.8984375</v>
      </c>
      <c r="CQ3">
        <v>3.0234375</v>
      </c>
      <c r="CR3">
        <v>1.95703125</v>
      </c>
      <c r="CS3">
        <v>2.43359375</v>
      </c>
      <c r="CT3">
        <v>3.17578125</v>
      </c>
      <c r="CU3">
        <v>3.9921875</v>
      </c>
      <c r="CV3">
        <v>4.88671875</v>
      </c>
      <c r="CW3">
        <v>3.03515625</v>
      </c>
      <c r="CX3">
        <v>4.23046875</v>
      </c>
      <c r="CY3">
        <v>3.13671875</v>
      </c>
      <c r="CZ3">
        <v>4.96875</v>
      </c>
      <c r="DA3">
        <v>2.98046875</v>
      </c>
      <c r="DB3">
        <v>3.00390625</v>
      </c>
      <c r="DC3">
        <v>2.95703125</v>
      </c>
      <c r="DD3">
        <v>4.91015625</v>
      </c>
      <c r="DE3">
        <v>2.98046875</v>
      </c>
      <c r="DF3">
        <v>4.0703125</v>
      </c>
      <c r="DG3">
        <v>3.1484375</v>
      </c>
      <c r="DH3">
        <v>4.890625</v>
      </c>
      <c r="DI3">
        <v>4.8984375</v>
      </c>
      <c r="DJ3">
        <v>4.6953125</v>
      </c>
      <c r="DK3" t="s">
        <v>370</v>
      </c>
      <c r="DL3">
        <v>2.98046875</v>
      </c>
      <c r="DM3">
        <v>3.28515625</v>
      </c>
      <c r="DN3">
        <v>2.2734375</v>
      </c>
      <c r="DO3">
        <v>1.13671875</v>
      </c>
      <c r="DP3">
        <v>2.9921875</v>
      </c>
      <c r="DQ3">
        <v>3.0234375</v>
      </c>
      <c r="DR3">
        <v>3.51171875</v>
      </c>
      <c r="DS3">
        <v>3.0234375</v>
      </c>
      <c r="DT3">
        <v>3.05859375</v>
      </c>
      <c r="DU3">
        <v>2.97265625</v>
      </c>
      <c r="DV3">
        <v>2.94921875</v>
      </c>
      <c r="DW3">
        <v>3.88671875</v>
      </c>
      <c r="DX3">
        <v>4.98046875</v>
      </c>
      <c r="DY3">
        <v>3.17578125</v>
      </c>
      <c r="DZ3">
        <v>4.63671875</v>
      </c>
      <c r="EA3">
        <v>2.01171875</v>
      </c>
      <c r="EB3">
        <v>2.921875</v>
      </c>
      <c r="EC3">
        <v>3.07421875</v>
      </c>
      <c r="ED3">
        <v>2.0390625</v>
      </c>
      <c r="EE3">
        <v>4.09375</v>
      </c>
      <c r="EF3">
        <v>4.73046875</v>
      </c>
      <c r="EG3">
        <v>2.890625</v>
      </c>
      <c r="EH3">
        <v>3</v>
      </c>
      <c r="EI3">
        <v>4</v>
      </c>
      <c r="EJ3">
        <v>3.984375</v>
      </c>
      <c r="EK3">
        <v>3.21875</v>
      </c>
      <c r="EL3">
        <v>1.20703125</v>
      </c>
      <c r="EM3">
        <v>3.01171875</v>
      </c>
      <c r="EN3">
        <v>2.9921875</v>
      </c>
      <c r="EO3">
        <v>2.01171875</v>
      </c>
      <c r="EP3">
        <v>3.3125</v>
      </c>
      <c r="EQ3">
        <v>4.609375</v>
      </c>
      <c r="ER3">
        <v>3.8203125</v>
      </c>
      <c r="ES3">
        <v>4.921875</v>
      </c>
      <c r="ET3">
        <v>1.171875</v>
      </c>
      <c r="EU3">
        <v>3.30859375</v>
      </c>
      <c r="EV3" t="s">
        <v>370</v>
      </c>
      <c r="EW3">
        <v>3.9921875</v>
      </c>
      <c r="EX3">
        <v>3.15234375</v>
      </c>
      <c r="EY3">
        <v>4.5</v>
      </c>
      <c r="EZ3">
        <v>2.83203125</v>
      </c>
      <c r="FA3">
        <v>4.88671875</v>
      </c>
      <c r="FB3">
        <v>3.32421875</v>
      </c>
      <c r="FC3">
        <v>2.96875</v>
      </c>
      <c r="FD3">
        <v>3</v>
      </c>
      <c r="FE3">
        <v>4.9609375</v>
      </c>
      <c r="FF3" t="s">
        <v>370</v>
      </c>
      <c r="FG3">
        <v>2.9609375</v>
      </c>
      <c r="FH3">
        <v>3.109375</v>
      </c>
      <c r="FI3">
        <v>3.09765625</v>
      </c>
      <c r="FJ3">
        <v>1.92578125</v>
      </c>
      <c r="FK3">
        <v>3.8359375</v>
      </c>
      <c r="FL3">
        <v>4.6640625</v>
      </c>
      <c r="FM3">
        <v>3.76171875</v>
      </c>
      <c r="FN3">
        <v>3.6171875</v>
      </c>
      <c r="FO3">
        <v>3.26171875</v>
      </c>
      <c r="FP3">
        <v>3.01171875</v>
      </c>
      <c r="FQ3">
        <v>2.91015625</v>
      </c>
      <c r="FR3">
        <v>2.98046875</v>
      </c>
      <c r="FS3">
        <v>2.98046875</v>
      </c>
      <c r="FT3">
        <v>4.125</v>
      </c>
      <c r="FU3">
        <v>3.1953125</v>
      </c>
      <c r="FV3" t="s">
        <v>370</v>
      </c>
      <c r="FW3">
        <v>1.375</v>
      </c>
      <c r="FX3">
        <v>4</v>
      </c>
      <c r="FY3">
        <v>3.015625</v>
      </c>
      <c r="FZ3">
        <v>2.72265625</v>
      </c>
      <c r="GA3" t="s">
        <v>370</v>
      </c>
    </row>
    <row r="4" spans="1:183" x14ac:dyDescent="0.2">
      <c r="A4">
        <v>102</v>
      </c>
      <c r="B4" t="s">
        <v>367</v>
      </c>
    </row>
    <row r="5" spans="1:183" x14ac:dyDescent="0.2">
      <c r="A5">
        <v>102</v>
      </c>
      <c r="B5" t="s">
        <v>368</v>
      </c>
      <c r="C5">
        <v>4.00390625</v>
      </c>
      <c r="D5">
        <v>1.00390625</v>
      </c>
      <c r="E5">
        <v>3</v>
      </c>
      <c r="F5">
        <v>1.27734375</v>
      </c>
      <c r="G5">
        <v>1.1953125</v>
      </c>
      <c r="H5">
        <v>4.921875</v>
      </c>
      <c r="I5">
        <v>1.40234375</v>
      </c>
      <c r="J5">
        <v>1.05078125</v>
      </c>
      <c r="K5">
        <v>2.00390625</v>
      </c>
      <c r="L5">
        <v>1.0859375</v>
      </c>
      <c r="M5">
        <v>3.9609375</v>
      </c>
      <c r="N5">
        <v>3.98046875</v>
      </c>
      <c r="O5">
        <v>1.0625</v>
      </c>
      <c r="P5">
        <v>4.95703125</v>
      </c>
      <c r="Q5">
        <v>2.98046875</v>
      </c>
      <c r="R5">
        <v>3.80859375</v>
      </c>
      <c r="S5" t="s">
        <v>370</v>
      </c>
      <c r="T5">
        <v>4.92578125</v>
      </c>
      <c r="U5">
        <v>3.13671875</v>
      </c>
      <c r="V5">
        <v>1</v>
      </c>
      <c r="W5">
        <v>1.15234375</v>
      </c>
      <c r="X5">
        <v>1.25390625</v>
      </c>
      <c r="Y5">
        <v>1.046875</v>
      </c>
      <c r="Z5">
        <v>2.91015625</v>
      </c>
      <c r="AA5">
        <v>2.9921875</v>
      </c>
      <c r="AB5">
        <v>2.67578125</v>
      </c>
      <c r="AC5">
        <v>1.16015625</v>
      </c>
      <c r="AD5">
        <v>1.0234375</v>
      </c>
      <c r="AE5">
        <v>1.0859375</v>
      </c>
      <c r="AF5">
        <v>4</v>
      </c>
      <c r="AG5" t="s">
        <v>370</v>
      </c>
      <c r="AH5">
        <v>4.93359375</v>
      </c>
      <c r="AI5" t="s">
        <v>370</v>
      </c>
      <c r="AJ5">
        <v>2.625</v>
      </c>
      <c r="AK5">
        <v>3.01171875</v>
      </c>
      <c r="AL5">
        <v>4.94921875</v>
      </c>
      <c r="AM5">
        <v>1.09375</v>
      </c>
      <c r="AN5">
        <v>1.1171875</v>
      </c>
      <c r="AO5">
        <v>1.07421875</v>
      </c>
      <c r="AP5">
        <v>3.00390625</v>
      </c>
      <c r="AQ5">
        <v>1.015625</v>
      </c>
      <c r="AR5">
        <v>4.85546875</v>
      </c>
      <c r="AS5">
        <v>3.9375</v>
      </c>
      <c r="AT5" t="s">
        <v>370</v>
      </c>
      <c r="AU5" t="s">
        <v>370</v>
      </c>
      <c r="AV5">
        <v>1.66015625</v>
      </c>
      <c r="AW5">
        <v>4.0234375</v>
      </c>
      <c r="AX5" t="s">
        <v>370</v>
      </c>
      <c r="AY5">
        <v>2.13671875</v>
      </c>
      <c r="AZ5">
        <v>2.84375</v>
      </c>
      <c r="BA5">
        <v>3.125</v>
      </c>
      <c r="BB5">
        <v>2.9375</v>
      </c>
      <c r="BC5">
        <v>2.16015625</v>
      </c>
      <c r="BD5">
        <v>1.4609375</v>
      </c>
      <c r="BE5">
        <v>4.13671875</v>
      </c>
      <c r="BF5">
        <v>3.16015625</v>
      </c>
      <c r="BG5">
        <v>4.625</v>
      </c>
      <c r="BH5">
        <v>3.171875</v>
      </c>
      <c r="BI5">
        <v>4.5859375</v>
      </c>
      <c r="BJ5" t="s">
        <v>370</v>
      </c>
      <c r="BK5">
        <v>1.125</v>
      </c>
      <c r="BL5">
        <v>1.3671875</v>
      </c>
      <c r="BM5">
        <v>4.96875</v>
      </c>
      <c r="BN5">
        <v>4.91015625</v>
      </c>
      <c r="BO5" t="s">
        <v>370</v>
      </c>
      <c r="BP5">
        <v>4.6875</v>
      </c>
      <c r="BQ5">
        <v>4.8671875</v>
      </c>
      <c r="BR5">
        <v>1.48046875</v>
      </c>
      <c r="BS5">
        <v>1.82421875</v>
      </c>
      <c r="BT5">
        <v>4</v>
      </c>
      <c r="BU5">
        <v>3.25</v>
      </c>
      <c r="BV5">
        <v>4.91015625</v>
      </c>
      <c r="BW5">
        <v>4.890625</v>
      </c>
      <c r="BX5">
        <v>1.27734375</v>
      </c>
      <c r="BY5">
        <v>2.55078125</v>
      </c>
      <c r="BZ5">
        <v>1.5625</v>
      </c>
      <c r="CA5">
        <v>1.1875</v>
      </c>
      <c r="CB5">
        <v>3.125</v>
      </c>
      <c r="CC5">
        <v>2.984375</v>
      </c>
      <c r="CD5">
        <v>4.88671875</v>
      </c>
      <c r="CE5">
        <v>2.1875</v>
      </c>
      <c r="CF5">
        <v>3.97265625</v>
      </c>
      <c r="CG5">
        <v>2.2109375</v>
      </c>
      <c r="CH5">
        <v>3.3359375</v>
      </c>
      <c r="CI5" t="s">
        <v>370</v>
      </c>
      <c r="CJ5">
        <v>1.84765625</v>
      </c>
      <c r="CK5">
        <v>3.1484375</v>
      </c>
      <c r="CL5">
        <v>2.6640625</v>
      </c>
      <c r="CM5">
        <v>4.765625</v>
      </c>
      <c r="CN5">
        <v>2.9921875</v>
      </c>
      <c r="CO5">
        <v>2.984375</v>
      </c>
      <c r="CP5">
        <v>3.8984375</v>
      </c>
      <c r="CQ5">
        <v>2.38671875</v>
      </c>
      <c r="CR5">
        <v>3.34375</v>
      </c>
      <c r="CS5">
        <v>1.19921875</v>
      </c>
      <c r="CT5">
        <v>4.78515625</v>
      </c>
      <c r="CU5">
        <v>4.94921875</v>
      </c>
      <c r="CV5">
        <v>4.88671875</v>
      </c>
      <c r="CW5">
        <v>2.92578125</v>
      </c>
      <c r="CX5">
        <v>4.23046875</v>
      </c>
      <c r="CY5">
        <v>1.2109375</v>
      </c>
      <c r="CZ5">
        <v>4.96875</v>
      </c>
      <c r="DA5">
        <v>4.16015625</v>
      </c>
      <c r="DB5">
        <v>1.0703125</v>
      </c>
      <c r="DC5">
        <v>4.2421875</v>
      </c>
      <c r="DD5">
        <v>4.91015625</v>
      </c>
      <c r="DE5">
        <v>1.140625</v>
      </c>
      <c r="DF5">
        <v>4.046875</v>
      </c>
      <c r="DG5">
        <v>3.34765625</v>
      </c>
      <c r="DH5">
        <v>4.890625</v>
      </c>
      <c r="DI5">
        <v>4.8984375</v>
      </c>
      <c r="DJ5" t="s">
        <v>370</v>
      </c>
      <c r="DK5">
        <v>4.88671875</v>
      </c>
      <c r="DL5">
        <v>2.98046875</v>
      </c>
      <c r="DM5">
        <v>4.30078125</v>
      </c>
      <c r="DN5">
        <v>3.046875</v>
      </c>
      <c r="DO5">
        <v>1.13671875</v>
      </c>
      <c r="DP5">
        <v>2.9921875</v>
      </c>
      <c r="DQ5">
        <v>1.05859375</v>
      </c>
      <c r="DR5">
        <v>3.51171875</v>
      </c>
      <c r="DS5">
        <v>1.90234375</v>
      </c>
      <c r="DT5">
        <v>4.25</v>
      </c>
      <c r="DU5">
        <v>4.07421875</v>
      </c>
      <c r="DV5">
        <v>3.9140625</v>
      </c>
      <c r="DW5">
        <v>3.88671875</v>
      </c>
      <c r="DX5">
        <v>4.98046875</v>
      </c>
      <c r="DY5">
        <v>3.17578125</v>
      </c>
      <c r="DZ5">
        <v>4.015625</v>
      </c>
      <c r="EA5">
        <v>2.01171875</v>
      </c>
      <c r="EB5">
        <v>1.2734375</v>
      </c>
      <c r="EC5">
        <v>3.07421875</v>
      </c>
      <c r="ED5">
        <v>2.0390625</v>
      </c>
      <c r="EE5">
        <v>4.09375</v>
      </c>
      <c r="EF5">
        <v>4.73046875</v>
      </c>
      <c r="EG5">
        <v>2.890625</v>
      </c>
      <c r="EH5">
        <v>1.40234375</v>
      </c>
      <c r="EI5">
        <v>2.97265625</v>
      </c>
      <c r="EJ5" t="s">
        <v>370</v>
      </c>
      <c r="EK5">
        <v>3.65234375</v>
      </c>
      <c r="EL5">
        <v>1.19921875</v>
      </c>
      <c r="EM5">
        <v>1.234375</v>
      </c>
      <c r="EN5">
        <v>1.2890625</v>
      </c>
      <c r="EO5">
        <v>2.01171875</v>
      </c>
      <c r="EP5">
        <v>3.3125</v>
      </c>
      <c r="EQ5">
        <v>4.609375</v>
      </c>
      <c r="ER5">
        <v>3.83203125</v>
      </c>
      <c r="ES5">
        <v>4.921875</v>
      </c>
      <c r="ET5">
        <v>1.1640625</v>
      </c>
      <c r="EU5">
        <v>3.30859375</v>
      </c>
      <c r="EV5">
        <v>2.890625</v>
      </c>
      <c r="EW5">
        <v>3.9921875</v>
      </c>
      <c r="EX5">
        <v>3.8203125</v>
      </c>
      <c r="EY5">
        <v>4.5</v>
      </c>
      <c r="EZ5">
        <v>1.4375</v>
      </c>
      <c r="FA5">
        <v>4.88671875</v>
      </c>
      <c r="FB5">
        <v>3.32421875</v>
      </c>
      <c r="FC5">
        <v>1.359375</v>
      </c>
      <c r="FD5">
        <v>3</v>
      </c>
      <c r="FE5">
        <v>4.9609375</v>
      </c>
      <c r="FF5">
        <v>3.05078125</v>
      </c>
      <c r="FG5">
        <v>2.984375</v>
      </c>
      <c r="FH5">
        <v>4.09765625</v>
      </c>
      <c r="FI5">
        <v>3.09765625</v>
      </c>
      <c r="FJ5">
        <v>1</v>
      </c>
      <c r="FK5">
        <v>3.8359375</v>
      </c>
      <c r="FL5">
        <v>4.6640625</v>
      </c>
      <c r="FM5">
        <v>3.765625</v>
      </c>
      <c r="FN5">
        <v>4.3671875</v>
      </c>
      <c r="FO5">
        <v>3.26171875</v>
      </c>
      <c r="FP5">
        <v>1.2109375</v>
      </c>
      <c r="FQ5">
        <v>2.18359375</v>
      </c>
      <c r="FR5">
        <v>3.9453125</v>
      </c>
      <c r="FS5">
        <v>1.20703125</v>
      </c>
      <c r="FT5">
        <v>4.125</v>
      </c>
      <c r="FU5">
        <v>1.84375</v>
      </c>
      <c r="FV5">
        <v>3.95703125</v>
      </c>
      <c r="FW5">
        <v>1.375</v>
      </c>
      <c r="FX5">
        <v>4.00390625</v>
      </c>
      <c r="FY5">
        <v>3.015625</v>
      </c>
      <c r="FZ5">
        <v>3.734375</v>
      </c>
      <c r="GA5">
        <v>1.23046875</v>
      </c>
    </row>
    <row r="6" spans="1:183" x14ac:dyDescent="0.2">
      <c r="A6">
        <v>103</v>
      </c>
      <c r="B6" t="s">
        <v>365</v>
      </c>
      <c r="C6" s="1">
        <v>4.97265625</v>
      </c>
      <c r="D6" s="1">
        <v>4.97265625</v>
      </c>
      <c r="E6" s="1">
        <v>4.9375</v>
      </c>
      <c r="F6" s="1">
        <v>4.98828125</v>
      </c>
      <c r="G6" s="1">
        <v>4.92578125</v>
      </c>
      <c r="H6" s="1">
        <v>4.96875</v>
      </c>
      <c r="I6" s="1">
        <v>4.859375</v>
      </c>
      <c r="J6" s="1">
        <v>4.9609375</v>
      </c>
      <c r="K6" s="1">
        <v>4.97265625</v>
      </c>
      <c r="L6" s="1">
        <v>4.90625</v>
      </c>
      <c r="M6" s="1">
        <v>4.90625</v>
      </c>
      <c r="N6" s="1">
        <v>4.92578125</v>
      </c>
      <c r="O6" s="1">
        <v>4.9609375</v>
      </c>
      <c r="P6" s="1">
        <v>4.90625</v>
      </c>
      <c r="Q6" s="1">
        <v>4.984375</v>
      </c>
      <c r="R6" s="1">
        <v>4.97265625</v>
      </c>
      <c r="S6" s="1">
        <v>4.9375</v>
      </c>
      <c r="T6" s="1">
        <v>4.9375</v>
      </c>
      <c r="U6" s="1">
        <v>4.9296875</v>
      </c>
      <c r="V6" s="1">
        <v>4.96875</v>
      </c>
      <c r="W6" s="1">
        <v>4.9453125</v>
      </c>
      <c r="X6" s="1">
        <v>4.9375</v>
      </c>
      <c r="Y6" s="1">
        <v>4.45703125</v>
      </c>
      <c r="Z6" s="1">
        <v>4.9453125</v>
      </c>
      <c r="AA6" s="1">
        <v>4.8828125</v>
      </c>
      <c r="AB6" s="1">
        <v>4.95703125</v>
      </c>
      <c r="AC6" s="1">
        <v>4.97265625</v>
      </c>
      <c r="AD6" s="1">
        <v>4.921875</v>
      </c>
      <c r="AE6" s="1">
        <v>4.9140625</v>
      </c>
      <c r="AF6" s="1">
        <v>4.92578125</v>
      </c>
      <c r="AG6" s="1">
        <v>4.9375</v>
      </c>
      <c r="AH6" s="1">
        <v>4.9453125</v>
      </c>
      <c r="AI6" s="1">
        <v>4.9765625</v>
      </c>
      <c r="AJ6" s="1">
        <v>4.87890625</v>
      </c>
      <c r="AK6" s="1">
        <v>4.92578125</v>
      </c>
      <c r="AL6" s="1">
        <v>4.90625</v>
      </c>
      <c r="AM6" s="1">
        <v>4.95703125</v>
      </c>
      <c r="AN6" s="1">
        <v>4.9765625</v>
      </c>
      <c r="AO6" s="1">
        <v>1.06640625</v>
      </c>
      <c r="AP6" s="1">
        <v>4.9609375</v>
      </c>
      <c r="AQ6" s="1">
        <v>4.9921875</v>
      </c>
      <c r="AR6" s="1">
        <v>4.9453125</v>
      </c>
      <c r="AS6" s="1">
        <v>4.9140625</v>
      </c>
      <c r="AT6" s="1">
        <v>4.97265625</v>
      </c>
      <c r="AU6" s="1">
        <v>4.9375</v>
      </c>
      <c r="AV6" s="1">
        <v>4.9375</v>
      </c>
      <c r="AW6" s="1">
        <v>4.90625</v>
      </c>
      <c r="AX6" s="1">
        <v>4.890625</v>
      </c>
      <c r="AY6" s="1">
        <v>4.9453125</v>
      </c>
      <c r="AZ6" s="1">
        <v>4.9296875</v>
      </c>
      <c r="BA6" s="1">
        <v>4.9453125</v>
      </c>
      <c r="BB6" s="1">
        <v>4.9921875</v>
      </c>
      <c r="BC6" s="1">
        <v>4.94140625</v>
      </c>
      <c r="BD6" s="1">
        <v>4.94140625</v>
      </c>
      <c r="BE6" s="1">
        <v>4.91015625</v>
      </c>
      <c r="BF6" s="1">
        <v>4.9296875</v>
      </c>
      <c r="BG6" s="1">
        <v>4.96875</v>
      </c>
      <c r="BH6" s="1">
        <v>4.9296875</v>
      </c>
      <c r="BI6" s="1">
        <v>4.95703125</v>
      </c>
      <c r="BJ6" s="1">
        <v>4.921875</v>
      </c>
      <c r="BK6" s="1">
        <v>4.953125</v>
      </c>
      <c r="BL6" s="1">
        <v>4.0625</v>
      </c>
      <c r="BM6" s="1">
        <v>4.89453125</v>
      </c>
      <c r="BN6" s="1">
        <v>4.8984375</v>
      </c>
      <c r="BO6" s="1">
        <v>4.9140625</v>
      </c>
      <c r="BP6" s="1">
        <v>4.94140625</v>
      </c>
      <c r="BQ6" s="1">
        <v>4.9921875</v>
      </c>
      <c r="BR6" s="1">
        <v>4.9140625</v>
      </c>
      <c r="BS6" s="1">
        <v>4.9296875</v>
      </c>
      <c r="BT6" s="1">
        <v>4.96875</v>
      </c>
      <c r="BU6" s="1">
        <v>4.875</v>
      </c>
      <c r="BV6" s="1">
        <v>4.9296875</v>
      </c>
      <c r="BW6" s="1">
        <v>4.96875</v>
      </c>
      <c r="BX6" s="1">
        <v>4.84375</v>
      </c>
      <c r="BY6" s="1">
        <v>4.96875</v>
      </c>
      <c r="BZ6" s="1">
        <v>4.98828125</v>
      </c>
      <c r="CA6" s="1">
        <v>4.86328125</v>
      </c>
      <c r="CB6" s="1">
        <v>4.890625</v>
      </c>
      <c r="CC6" s="1">
        <v>4.84765625</v>
      </c>
      <c r="CD6" s="1">
        <v>4.89453125</v>
      </c>
      <c r="CE6" s="1">
        <v>4.984375</v>
      </c>
      <c r="CF6" s="1">
        <v>5</v>
      </c>
      <c r="CG6" s="1">
        <v>4.9140625</v>
      </c>
      <c r="CH6" s="1">
        <v>4.9140625</v>
      </c>
      <c r="CI6" s="1">
        <v>4.94140625</v>
      </c>
      <c r="CJ6" s="1">
        <v>4.8828125</v>
      </c>
      <c r="CK6" s="1">
        <v>4.8359375</v>
      </c>
      <c r="CL6" s="1">
        <v>4.8515625</v>
      </c>
      <c r="CM6" s="1">
        <v>4.953125</v>
      </c>
      <c r="CN6" s="1">
        <v>4.9140625</v>
      </c>
      <c r="CO6" s="1">
        <v>4.94140625</v>
      </c>
      <c r="CP6" s="1">
        <v>4.875</v>
      </c>
      <c r="CQ6" s="1">
        <v>4.8515625</v>
      </c>
      <c r="CR6" s="1">
        <v>4.91015625</v>
      </c>
      <c r="CS6" s="1">
        <v>4.95703125</v>
      </c>
      <c r="CT6" s="1">
        <v>4.91015625</v>
      </c>
      <c r="CU6" s="1">
        <v>4.8984375</v>
      </c>
      <c r="CV6" s="1">
        <v>4.921875</v>
      </c>
      <c r="CW6" s="1">
        <v>4.921875</v>
      </c>
      <c r="CX6" s="1">
        <v>4.9609375</v>
      </c>
      <c r="CY6" s="1">
        <v>4.9140625</v>
      </c>
      <c r="CZ6" s="1">
        <v>4.94140625</v>
      </c>
      <c r="DA6" s="1">
        <v>4.9296875</v>
      </c>
      <c r="DB6" s="1">
        <v>4.94140625</v>
      </c>
      <c r="DC6" s="1">
        <v>4.90625</v>
      </c>
      <c r="DD6" s="1">
        <v>4.9296875</v>
      </c>
      <c r="DE6" s="1">
        <v>4.953125</v>
      </c>
      <c r="DF6" s="1">
        <v>4.92578125</v>
      </c>
      <c r="DG6" s="1">
        <v>4.921875</v>
      </c>
      <c r="DH6" s="1">
        <v>4.86328125</v>
      </c>
      <c r="DI6" s="1">
        <v>4.953125</v>
      </c>
      <c r="DJ6" s="1">
        <v>4.89453125</v>
      </c>
      <c r="DK6" s="1">
        <v>4.984375</v>
      </c>
      <c r="DL6" s="1">
        <v>4.9296875</v>
      </c>
      <c r="DM6" s="1">
        <v>4.94140625</v>
      </c>
      <c r="DN6" s="1">
        <v>4.921875</v>
      </c>
      <c r="DO6" s="1">
        <v>4.92578125</v>
      </c>
      <c r="DP6" s="1">
        <v>4.11328125</v>
      </c>
      <c r="DQ6" s="1">
        <v>4.9296875</v>
      </c>
      <c r="DR6" s="1">
        <v>4.9609375</v>
      </c>
      <c r="DS6" s="1">
        <v>4.90625</v>
      </c>
      <c r="DT6" s="1">
        <v>4.80078125</v>
      </c>
      <c r="DU6" s="1">
        <v>4.734375</v>
      </c>
      <c r="DV6" s="1">
        <v>4.9375</v>
      </c>
      <c r="DW6" s="1">
        <v>4.90625</v>
      </c>
      <c r="DX6" s="1">
        <v>4.9609375</v>
      </c>
      <c r="DY6" s="1">
        <v>4.9296875</v>
      </c>
      <c r="DZ6" s="1">
        <v>4.97265625</v>
      </c>
      <c r="EA6" s="1">
        <v>4.9453125</v>
      </c>
      <c r="EB6" s="1">
        <v>4.91015625</v>
      </c>
      <c r="EC6" s="1">
        <v>4.9453125</v>
      </c>
      <c r="ED6" s="1">
        <v>4.875</v>
      </c>
      <c r="EE6" s="1">
        <v>4.94140625</v>
      </c>
      <c r="EF6" s="1">
        <v>4.84765625</v>
      </c>
      <c r="EG6" s="1">
        <v>4.765625</v>
      </c>
      <c r="EH6" s="1">
        <v>4.8828125</v>
      </c>
      <c r="EI6" s="1">
        <v>4.9609375</v>
      </c>
      <c r="EJ6" s="1">
        <v>4.89453125</v>
      </c>
      <c r="EK6" s="1">
        <v>4.81640625</v>
      </c>
      <c r="EL6" s="1">
        <v>5</v>
      </c>
      <c r="EM6" s="1">
        <v>4.81640625</v>
      </c>
      <c r="EN6" s="1">
        <v>4.9296875</v>
      </c>
      <c r="EO6" s="1">
        <v>4.94140625</v>
      </c>
      <c r="EP6" s="1">
        <v>3.734375</v>
      </c>
      <c r="EQ6" s="1">
        <v>4.921875</v>
      </c>
      <c r="ER6" s="1">
        <v>4.8828125</v>
      </c>
      <c r="ES6" s="1">
        <v>4.89453125</v>
      </c>
      <c r="ET6" s="1">
        <v>4.8984375</v>
      </c>
      <c r="EU6" s="1">
        <v>4.890625</v>
      </c>
      <c r="EV6" s="1">
        <v>4.73828125</v>
      </c>
      <c r="EW6" s="1">
        <v>4.921875</v>
      </c>
      <c r="EX6" s="1">
        <v>4.98828125</v>
      </c>
      <c r="EY6" s="1">
        <v>4.8828125</v>
      </c>
      <c r="EZ6" s="1">
        <v>4.8671875</v>
      </c>
      <c r="FA6" s="1">
        <v>4.9296875</v>
      </c>
      <c r="FB6" s="1">
        <v>4.80078125</v>
      </c>
      <c r="FC6" s="1">
        <v>4.90625</v>
      </c>
      <c r="FD6" s="1">
        <v>4.92578125</v>
      </c>
      <c r="FE6" s="1">
        <v>4.953125</v>
      </c>
      <c r="FF6" s="1">
        <v>5</v>
      </c>
      <c r="FG6" s="1">
        <v>4.80078125</v>
      </c>
      <c r="FH6" s="1">
        <v>4.9375</v>
      </c>
      <c r="FI6" s="1">
        <v>4.9609375</v>
      </c>
      <c r="FJ6" s="1">
        <v>4.8671875</v>
      </c>
      <c r="FK6" s="1">
        <v>4.890625</v>
      </c>
      <c r="FL6" s="1">
        <v>4.921875</v>
      </c>
      <c r="FM6" s="1">
        <v>4.875</v>
      </c>
      <c r="FN6" s="1">
        <v>4.9296875</v>
      </c>
      <c r="FO6" s="1">
        <v>4.890625</v>
      </c>
      <c r="FP6" s="1">
        <v>4.95703125</v>
      </c>
      <c r="FQ6" s="1">
        <v>4.921875</v>
      </c>
      <c r="FR6" s="1">
        <v>4.8828125</v>
      </c>
      <c r="FS6" s="1">
        <v>1.3984375</v>
      </c>
      <c r="FT6" s="1">
        <v>4.875</v>
      </c>
      <c r="FU6" s="1">
        <v>4.8359375</v>
      </c>
      <c r="FV6" s="1">
        <v>4.90625</v>
      </c>
      <c r="FW6" s="1">
        <v>4.9296875</v>
      </c>
      <c r="FX6" s="1">
        <v>4.90625</v>
      </c>
      <c r="FY6" s="1">
        <v>4.95703125</v>
      </c>
      <c r="FZ6" s="1">
        <v>4.87890625</v>
      </c>
      <c r="GA6" s="1">
        <v>4.7890625</v>
      </c>
    </row>
    <row r="7" spans="1:183" x14ac:dyDescent="0.2">
      <c r="A7">
        <v>103</v>
      </c>
      <c r="B7" t="s">
        <v>651</v>
      </c>
      <c r="C7" s="1">
        <v>2.17578125</v>
      </c>
      <c r="D7" s="1">
        <v>1.21875</v>
      </c>
      <c r="E7" s="1">
        <v>2.12890625</v>
      </c>
      <c r="F7" s="1">
        <v>1.9296875</v>
      </c>
      <c r="G7" s="1">
        <v>2.890625</v>
      </c>
      <c r="H7" s="1">
        <v>4.96875</v>
      </c>
      <c r="I7" s="1">
        <v>1.078125</v>
      </c>
      <c r="J7" s="1">
        <v>3.0703125</v>
      </c>
      <c r="K7" s="1">
        <v>2.0078125</v>
      </c>
      <c r="L7" s="1">
        <v>2.203125</v>
      </c>
      <c r="M7" s="1">
        <v>2.09765625</v>
      </c>
      <c r="N7" s="1">
        <v>2.95703125</v>
      </c>
      <c r="O7" s="1">
        <v>3.03515625</v>
      </c>
      <c r="P7" s="1">
        <v>3.140625</v>
      </c>
      <c r="Q7" s="1">
        <v>1.40625</v>
      </c>
      <c r="R7" s="1">
        <v>3.0625</v>
      </c>
      <c r="S7" s="1">
        <v>2.0078125</v>
      </c>
      <c r="T7" s="1">
        <v>3.0390625</v>
      </c>
      <c r="U7" s="1">
        <v>1.9609375</v>
      </c>
      <c r="V7" s="1">
        <v>3.125</v>
      </c>
      <c r="W7" s="1">
        <v>4.34375</v>
      </c>
      <c r="X7" s="1">
        <v>1.1328125</v>
      </c>
      <c r="Y7" s="1">
        <v>2.2265625</v>
      </c>
      <c r="Z7" s="1">
        <v>1.734375</v>
      </c>
      <c r="AA7" s="1">
        <v>3.078125</v>
      </c>
      <c r="AB7" s="1">
        <v>3.96875</v>
      </c>
      <c r="AC7" s="1">
        <v>1.05078125</v>
      </c>
      <c r="AD7" s="1">
        <v>4.92578125</v>
      </c>
      <c r="AE7" s="1">
        <v>1.66015625</v>
      </c>
      <c r="AF7" s="1">
        <v>1.8671875</v>
      </c>
      <c r="AG7" s="1">
        <v>2.984375</v>
      </c>
      <c r="AH7" s="1">
        <v>3.06640625</v>
      </c>
      <c r="AI7" s="1">
        <v>2.9140625</v>
      </c>
      <c r="AJ7" s="1">
        <v>1</v>
      </c>
      <c r="AK7" s="1">
        <v>2.140625</v>
      </c>
      <c r="AL7" s="1">
        <v>3.1015625</v>
      </c>
      <c r="AM7" s="1" t="s">
        <v>370</v>
      </c>
      <c r="AN7" s="1">
        <v>1.0078125</v>
      </c>
      <c r="AO7" s="1">
        <v>1.06640625</v>
      </c>
      <c r="AP7" s="1">
        <v>1.9921875</v>
      </c>
      <c r="AQ7" s="1">
        <v>1.0859375</v>
      </c>
      <c r="AR7" s="1">
        <v>2.1171875</v>
      </c>
      <c r="AS7" s="1">
        <v>1.06640625</v>
      </c>
      <c r="AT7" s="1">
        <v>2.125</v>
      </c>
      <c r="AU7" s="1">
        <v>1.78515625</v>
      </c>
      <c r="AV7" s="1">
        <v>4.9375</v>
      </c>
      <c r="AW7" s="1">
        <v>3.15625</v>
      </c>
      <c r="AX7" s="1">
        <v>1.0703125</v>
      </c>
      <c r="AY7" s="1">
        <v>1.390625</v>
      </c>
      <c r="AZ7" s="1">
        <v>3.03515625</v>
      </c>
      <c r="BA7" s="1">
        <v>4.890625</v>
      </c>
      <c r="BB7" s="1">
        <v>1.0625</v>
      </c>
      <c r="BC7" s="1">
        <v>1.87890625</v>
      </c>
      <c r="BD7" s="1">
        <v>3.03125</v>
      </c>
      <c r="BE7" s="1">
        <v>1.09765625</v>
      </c>
      <c r="BF7" s="1">
        <v>1.08203125</v>
      </c>
      <c r="BG7" s="1">
        <v>3.08203125</v>
      </c>
      <c r="BH7" s="1">
        <v>2.9453125</v>
      </c>
      <c r="BI7" s="1">
        <v>3.9609375</v>
      </c>
      <c r="BJ7" s="1">
        <v>1.0625</v>
      </c>
      <c r="BK7" s="1">
        <v>1.9609375</v>
      </c>
      <c r="BL7" s="1">
        <v>2.0703125</v>
      </c>
      <c r="BM7" s="1">
        <v>1.4921875</v>
      </c>
      <c r="BN7" s="1">
        <v>3.0390625</v>
      </c>
      <c r="BO7" s="1">
        <v>3.1796875</v>
      </c>
      <c r="BP7" s="1">
        <v>4.4921875</v>
      </c>
      <c r="BQ7" s="1">
        <v>4.078125</v>
      </c>
      <c r="BR7" s="1">
        <v>3.06640625</v>
      </c>
      <c r="BS7" s="1">
        <v>4.484375</v>
      </c>
      <c r="BT7" s="1">
        <v>3.15625</v>
      </c>
      <c r="BU7" s="1">
        <v>2.9453125</v>
      </c>
      <c r="BV7" s="1">
        <v>3.03515625</v>
      </c>
      <c r="BW7" s="1">
        <v>2.83203125</v>
      </c>
      <c r="BX7" s="1">
        <v>3.0859375</v>
      </c>
      <c r="BY7" s="1">
        <v>2.7265625</v>
      </c>
      <c r="BZ7" s="1">
        <v>3.94140625</v>
      </c>
      <c r="CA7" s="1">
        <v>3.25</v>
      </c>
      <c r="CB7" s="1">
        <v>1.2578125</v>
      </c>
      <c r="CC7" s="1">
        <v>2.046875</v>
      </c>
      <c r="CD7" s="1">
        <v>2.87890625</v>
      </c>
      <c r="CE7" s="1">
        <v>4.7734375</v>
      </c>
      <c r="CF7" s="1">
        <v>1.125</v>
      </c>
      <c r="CG7" s="1">
        <v>2.12890625</v>
      </c>
      <c r="CH7" s="1">
        <v>1.22265625</v>
      </c>
      <c r="CI7" s="1">
        <v>2.1171875</v>
      </c>
      <c r="CJ7" s="1">
        <v>4.06640625</v>
      </c>
      <c r="CK7" s="1">
        <v>2.0625</v>
      </c>
      <c r="CL7" s="1">
        <v>3.1640625</v>
      </c>
      <c r="CM7" s="1">
        <v>3.0546875</v>
      </c>
      <c r="CN7" s="1">
        <v>3.47265625</v>
      </c>
      <c r="CO7" s="1">
        <v>2.3046875</v>
      </c>
      <c r="CP7" s="1">
        <v>1.1796875</v>
      </c>
      <c r="CQ7" s="1">
        <v>3.2109375</v>
      </c>
      <c r="CR7" s="1">
        <v>2.9921875</v>
      </c>
      <c r="CS7" s="1">
        <v>2.9921875</v>
      </c>
      <c r="CT7" s="1">
        <v>2.12890625</v>
      </c>
      <c r="CU7" s="1">
        <v>3.1015625</v>
      </c>
      <c r="CV7" s="1">
        <v>2.265625</v>
      </c>
      <c r="CW7" s="1">
        <v>3.2265625</v>
      </c>
      <c r="CX7" s="1">
        <v>4.83203125</v>
      </c>
      <c r="CY7" s="1">
        <v>2.125</v>
      </c>
      <c r="CZ7" s="1">
        <v>4.92578125</v>
      </c>
      <c r="DA7" s="1">
        <v>1.36328125</v>
      </c>
      <c r="DB7" s="1">
        <v>1.01953125</v>
      </c>
      <c r="DC7" s="1">
        <v>3.16015625</v>
      </c>
      <c r="DD7" s="1">
        <v>2.90625</v>
      </c>
      <c r="DE7" s="1">
        <v>2.8984375</v>
      </c>
      <c r="DF7" s="1">
        <v>3.05078125</v>
      </c>
      <c r="DG7" s="1">
        <v>3.0234375</v>
      </c>
      <c r="DH7" s="1">
        <v>1.84375</v>
      </c>
      <c r="DI7" s="1">
        <v>4.1171875</v>
      </c>
      <c r="DJ7" s="1">
        <v>4.6171875</v>
      </c>
      <c r="DK7" s="1">
        <v>2.94140625</v>
      </c>
      <c r="DL7" s="1">
        <v>1.23828125</v>
      </c>
      <c r="DM7" s="1">
        <v>3.71875</v>
      </c>
      <c r="DN7" s="1">
        <v>3.0390625</v>
      </c>
      <c r="DO7" s="1">
        <v>3.08203125</v>
      </c>
      <c r="DP7" s="1">
        <v>1.5859375</v>
      </c>
      <c r="DQ7" s="1">
        <v>2.0625</v>
      </c>
      <c r="DR7" s="1">
        <v>4.17578125</v>
      </c>
      <c r="DS7" s="1">
        <v>2.86328125</v>
      </c>
      <c r="DT7" s="1">
        <v>2.2109375</v>
      </c>
      <c r="DU7" s="1">
        <v>2.1484375</v>
      </c>
      <c r="DV7" s="1">
        <v>4.9375</v>
      </c>
      <c r="DW7" s="1">
        <v>1.5703125</v>
      </c>
      <c r="DX7" s="1">
        <v>2.9140625</v>
      </c>
      <c r="DY7" s="1">
        <v>3.28125</v>
      </c>
      <c r="DZ7" s="1">
        <v>3.3125</v>
      </c>
      <c r="EA7" s="1">
        <v>2.73828125</v>
      </c>
      <c r="EB7" s="1">
        <v>2.45703125</v>
      </c>
      <c r="EC7" s="1">
        <v>3.17578125</v>
      </c>
      <c r="ED7" s="1">
        <v>2.16015625</v>
      </c>
      <c r="EE7" s="1">
        <v>1.59375</v>
      </c>
      <c r="EF7" s="1">
        <v>3.921875</v>
      </c>
      <c r="EG7" s="1">
        <v>3.140625</v>
      </c>
      <c r="EH7" s="1">
        <v>2.09375</v>
      </c>
      <c r="EI7" s="1">
        <v>3.2421875</v>
      </c>
      <c r="EJ7" s="1">
        <v>3.1484375</v>
      </c>
      <c r="EK7" s="1">
        <v>2.16015625</v>
      </c>
      <c r="EL7" s="1">
        <v>2.00390625</v>
      </c>
      <c r="EM7" s="1">
        <v>2.8671875</v>
      </c>
      <c r="EN7" s="1">
        <v>1.8984375</v>
      </c>
      <c r="EO7" s="1">
        <v>3.61328125</v>
      </c>
      <c r="EP7" s="1">
        <v>3.234375</v>
      </c>
      <c r="EQ7" s="1">
        <v>1.8828125</v>
      </c>
      <c r="ER7" s="1">
        <v>4.87890625</v>
      </c>
      <c r="ES7" s="1">
        <v>3.125</v>
      </c>
      <c r="ET7" s="1">
        <v>3.4609375</v>
      </c>
      <c r="EU7" s="1">
        <v>2.01953125</v>
      </c>
      <c r="EV7" s="1">
        <v>2.0703125</v>
      </c>
      <c r="EW7" s="1">
        <v>2.1015625</v>
      </c>
      <c r="EX7" s="1">
        <v>4.40625</v>
      </c>
      <c r="EY7" s="1">
        <v>1.59375</v>
      </c>
      <c r="EZ7" s="1">
        <v>1.0703125</v>
      </c>
      <c r="FA7" s="1">
        <v>3.28515625</v>
      </c>
      <c r="FB7" s="1">
        <v>2.19140625</v>
      </c>
      <c r="FC7" s="1">
        <v>2.171875</v>
      </c>
      <c r="FD7" s="1">
        <v>2.2109375</v>
      </c>
      <c r="FE7" s="1">
        <v>4.7109375</v>
      </c>
      <c r="FF7" s="1">
        <v>1.58203125</v>
      </c>
      <c r="FG7" s="1">
        <v>2.0390625</v>
      </c>
      <c r="FH7" s="1">
        <v>1.8828125</v>
      </c>
      <c r="FI7" s="1">
        <v>3.1953125</v>
      </c>
      <c r="FJ7" s="1">
        <v>2.140625</v>
      </c>
      <c r="FK7" s="1">
        <v>3.078125</v>
      </c>
      <c r="FL7" s="1">
        <v>2.0546875</v>
      </c>
      <c r="FM7" s="1">
        <v>1.30078125</v>
      </c>
      <c r="FN7" s="1">
        <v>2.01953125</v>
      </c>
      <c r="FO7" s="1">
        <v>2.50390625</v>
      </c>
      <c r="FP7" s="1">
        <v>2.22265625</v>
      </c>
      <c r="FQ7" s="1">
        <v>4.265625</v>
      </c>
      <c r="FR7" s="1">
        <v>3.265625</v>
      </c>
      <c r="FS7" s="1">
        <v>1.2265625</v>
      </c>
      <c r="FT7" s="1">
        <v>1.9609375</v>
      </c>
      <c r="FU7" s="1">
        <v>1.8359375</v>
      </c>
      <c r="FV7" s="1">
        <v>1.30078125</v>
      </c>
      <c r="FW7" s="1">
        <v>2.125</v>
      </c>
      <c r="FX7" s="1">
        <v>3.546875</v>
      </c>
      <c r="FY7" s="1">
        <v>1.1015625</v>
      </c>
      <c r="FZ7" s="1">
        <v>3.65625</v>
      </c>
      <c r="GA7" s="1">
        <v>2.4140625</v>
      </c>
    </row>
    <row r="8" spans="1:183" x14ac:dyDescent="0.2">
      <c r="A8">
        <v>103</v>
      </c>
      <c r="B8" t="s">
        <v>367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</row>
    <row r="9" spans="1:183" x14ac:dyDescent="0.2">
      <c r="A9">
        <v>103</v>
      </c>
      <c r="B9" t="s">
        <v>368</v>
      </c>
      <c r="C9" s="1">
        <v>3.08203125</v>
      </c>
      <c r="D9" s="1">
        <v>1.19140625</v>
      </c>
      <c r="E9" s="1">
        <v>2.90625</v>
      </c>
      <c r="F9" s="1">
        <v>3.01953125</v>
      </c>
      <c r="G9" s="1">
        <v>1.9296875</v>
      </c>
      <c r="H9" s="1">
        <v>4.046875</v>
      </c>
      <c r="I9" s="1">
        <v>1.078125</v>
      </c>
      <c r="J9" s="1">
        <v>3.0703125</v>
      </c>
      <c r="K9" s="1">
        <v>1.1640625</v>
      </c>
      <c r="L9" s="1">
        <v>1.578125</v>
      </c>
      <c r="M9" s="1">
        <v>2.9921875</v>
      </c>
      <c r="N9" s="1">
        <v>2.9609375</v>
      </c>
      <c r="O9" s="1">
        <v>3.47265625</v>
      </c>
      <c r="P9" s="1">
        <v>3.8828125</v>
      </c>
      <c r="Q9" s="1">
        <v>1.3671875</v>
      </c>
      <c r="R9" s="1">
        <v>2.9453125</v>
      </c>
      <c r="S9" s="1">
        <v>1.95703125</v>
      </c>
      <c r="T9" s="1">
        <v>3.08203125</v>
      </c>
      <c r="U9" s="1">
        <v>1.2421875</v>
      </c>
      <c r="V9" s="1">
        <v>3.03515625</v>
      </c>
      <c r="W9" s="1">
        <v>4.34375</v>
      </c>
      <c r="X9" s="1">
        <v>1.1328125</v>
      </c>
      <c r="Y9" s="1">
        <v>1.89453125</v>
      </c>
      <c r="Z9" s="1">
        <v>3.09765625</v>
      </c>
      <c r="AA9" s="1">
        <v>3.078125</v>
      </c>
      <c r="AB9" s="1">
        <v>3.9296875</v>
      </c>
      <c r="AC9" s="1">
        <v>1.25390625</v>
      </c>
      <c r="AD9" s="1">
        <v>4.1171875</v>
      </c>
      <c r="AE9" s="1">
        <v>2.0234375</v>
      </c>
      <c r="AF9" s="1">
        <v>1.796875</v>
      </c>
      <c r="AG9" s="1">
        <v>3.046875</v>
      </c>
      <c r="AH9" s="1">
        <v>3.1328125</v>
      </c>
      <c r="AI9" s="1">
        <v>3.921875</v>
      </c>
      <c r="AJ9" s="1">
        <v>1.03515625</v>
      </c>
      <c r="AK9" s="1">
        <v>1.609375</v>
      </c>
      <c r="AL9" s="1">
        <v>3.09765625</v>
      </c>
      <c r="AM9" s="1">
        <v>2.16015625</v>
      </c>
      <c r="AN9" s="1" t="s">
        <v>370</v>
      </c>
      <c r="AO9" s="1">
        <v>1.296875</v>
      </c>
      <c r="AP9" s="1">
        <v>2.015625</v>
      </c>
      <c r="AQ9" s="1">
        <v>1.98828125</v>
      </c>
      <c r="AR9" s="1">
        <v>1.7578125</v>
      </c>
      <c r="AS9" s="1">
        <v>1.20703125</v>
      </c>
      <c r="AT9" s="1">
        <v>1.828125</v>
      </c>
      <c r="AU9" s="1">
        <v>1.1640625</v>
      </c>
      <c r="AV9" s="1">
        <v>3.45703125</v>
      </c>
      <c r="AW9" s="1">
        <v>2.96875</v>
      </c>
      <c r="AX9" s="1">
        <v>1.0703125</v>
      </c>
      <c r="AY9" s="1">
        <v>1.4765625</v>
      </c>
      <c r="AZ9" s="1">
        <v>3.59765625</v>
      </c>
      <c r="BA9" s="1">
        <v>4.015625</v>
      </c>
      <c r="BB9" s="1">
        <v>1.08203125</v>
      </c>
      <c r="BC9" s="1">
        <v>2.94140625</v>
      </c>
      <c r="BD9" s="1">
        <v>3.03125</v>
      </c>
      <c r="BE9" s="1">
        <v>1.078125</v>
      </c>
      <c r="BF9" s="1">
        <v>1.08203125</v>
      </c>
      <c r="BG9" s="1">
        <v>3.0859375</v>
      </c>
      <c r="BH9" s="1">
        <v>3.140625</v>
      </c>
      <c r="BI9" s="1">
        <v>3.0546875</v>
      </c>
      <c r="BJ9" s="1">
        <v>1.0625</v>
      </c>
      <c r="BK9" s="1">
        <v>2.953125</v>
      </c>
      <c r="BL9" s="1">
        <v>2.9921875</v>
      </c>
      <c r="BM9" s="1">
        <v>1.25</v>
      </c>
      <c r="BN9" s="1">
        <v>4.01953125</v>
      </c>
      <c r="BO9" s="1">
        <v>2.20703125</v>
      </c>
      <c r="BP9" s="1">
        <v>4.875</v>
      </c>
      <c r="BQ9" s="1">
        <v>3.34375</v>
      </c>
      <c r="BR9" s="1">
        <v>2.55078125</v>
      </c>
      <c r="BS9" s="1">
        <v>3.484375</v>
      </c>
      <c r="BT9" s="1">
        <v>2.8671875</v>
      </c>
      <c r="BU9" s="1">
        <v>2.15625</v>
      </c>
      <c r="BV9" s="1">
        <v>3.03515625</v>
      </c>
      <c r="BW9" s="1">
        <v>2.7109375</v>
      </c>
      <c r="BX9" s="1">
        <v>2.0859375</v>
      </c>
      <c r="BY9" s="1">
        <v>3.09375</v>
      </c>
      <c r="BZ9" s="1">
        <v>2.96875</v>
      </c>
      <c r="CA9" s="1">
        <v>3.2421875</v>
      </c>
      <c r="CB9" s="1">
        <v>1.06640625</v>
      </c>
      <c r="CC9" s="1">
        <v>1.2265625</v>
      </c>
      <c r="CD9" s="1">
        <v>1.55078125</v>
      </c>
      <c r="CE9" s="1">
        <v>4.5390625</v>
      </c>
      <c r="CF9" s="1">
        <v>1.140625</v>
      </c>
      <c r="CG9" s="1">
        <v>1.8671875</v>
      </c>
      <c r="CH9" s="1">
        <v>1.2265625</v>
      </c>
      <c r="CI9" s="1">
        <v>1.875</v>
      </c>
      <c r="CJ9" s="1">
        <v>3.1640625</v>
      </c>
      <c r="CK9" s="1">
        <v>4.8828125</v>
      </c>
      <c r="CL9" s="1">
        <v>3.1640625</v>
      </c>
      <c r="CM9" s="1">
        <v>3.0859375</v>
      </c>
      <c r="CN9" s="1">
        <v>2.41015625</v>
      </c>
      <c r="CO9" s="1">
        <v>1.59765625</v>
      </c>
      <c r="CP9" s="1">
        <v>1.203125</v>
      </c>
      <c r="CQ9" s="1">
        <v>2.23828125</v>
      </c>
      <c r="CR9" s="1">
        <v>3.1484375</v>
      </c>
      <c r="CS9" s="1">
        <v>2.453125</v>
      </c>
      <c r="CT9" s="1">
        <v>2.9765625</v>
      </c>
      <c r="CU9" s="1">
        <v>2.0859375</v>
      </c>
      <c r="CV9" s="1">
        <v>1.671875</v>
      </c>
      <c r="CW9" s="1">
        <v>3.21875</v>
      </c>
      <c r="CX9" s="1">
        <v>3.1796875</v>
      </c>
      <c r="CY9" s="1">
        <v>1.53125</v>
      </c>
      <c r="CZ9" s="1">
        <v>3.9140625</v>
      </c>
      <c r="DA9" s="1">
        <v>1.2734375</v>
      </c>
      <c r="DB9" s="1">
        <v>1</v>
      </c>
      <c r="DC9" s="1">
        <v>2.1796875</v>
      </c>
      <c r="DD9" s="1">
        <v>3.7890625</v>
      </c>
      <c r="DE9" s="1">
        <v>3.33203125</v>
      </c>
      <c r="DF9" s="1">
        <v>3.14453125</v>
      </c>
      <c r="DG9" s="1">
        <v>2.0234375</v>
      </c>
      <c r="DH9" s="1">
        <v>1.36328125</v>
      </c>
      <c r="DI9" s="1">
        <v>1.875</v>
      </c>
      <c r="DJ9" s="1">
        <v>3.3828125</v>
      </c>
      <c r="DK9" s="1">
        <v>3.0859375</v>
      </c>
      <c r="DL9" s="1">
        <v>2.1875</v>
      </c>
      <c r="DM9" s="1">
        <v>3.1953125</v>
      </c>
      <c r="DN9" s="1">
        <v>2.0078125</v>
      </c>
      <c r="DO9" s="1">
        <v>2.9765625</v>
      </c>
      <c r="DP9" s="1">
        <v>1.14453125</v>
      </c>
      <c r="DQ9" s="1">
        <v>1.2578125</v>
      </c>
      <c r="DR9" s="1">
        <v>4.453125</v>
      </c>
      <c r="DS9" s="1">
        <v>3.1484375</v>
      </c>
      <c r="DT9" s="1">
        <v>2</v>
      </c>
      <c r="DU9" s="1">
        <v>1.62890625</v>
      </c>
      <c r="DV9" s="1">
        <v>3.78515625</v>
      </c>
      <c r="DW9" s="1">
        <v>3.1640625</v>
      </c>
      <c r="DX9" s="1">
        <v>1.81640625</v>
      </c>
      <c r="DY9" s="1">
        <v>3.125</v>
      </c>
      <c r="DZ9" s="1">
        <v>3.234375</v>
      </c>
      <c r="EA9" s="1">
        <v>1.87890625</v>
      </c>
      <c r="EB9" s="1">
        <v>4.55078125</v>
      </c>
      <c r="EC9" s="1">
        <v>2.84375</v>
      </c>
      <c r="ED9" s="1">
        <v>1.1328125</v>
      </c>
      <c r="EE9" s="1">
        <v>1.796875</v>
      </c>
      <c r="EF9" s="1">
        <v>3.0390625</v>
      </c>
      <c r="EG9" s="1">
        <v>2.61328125</v>
      </c>
      <c r="EH9" s="1">
        <v>1.0546875</v>
      </c>
      <c r="EI9" s="1">
        <v>4.0078125</v>
      </c>
      <c r="EJ9" s="1">
        <v>1.34765625</v>
      </c>
      <c r="EK9" s="1">
        <v>2.34765625</v>
      </c>
      <c r="EL9" s="1">
        <v>2.5</v>
      </c>
      <c r="EM9" s="1">
        <v>1.5078125</v>
      </c>
      <c r="EN9" s="1">
        <v>1.3046875</v>
      </c>
      <c r="EO9" s="1">
        <v>2.9765625</v>
      </c>
      <c r="EP9" s="1">
        <v>3.28125</v>
      </c>
      <c r="EQ9" s="1">
        <v>2.15625</v>
      </c>
      <c r="ER9" s="1">
        <v>3.9453125</v>
      </c>
      <c r="ES9" s="1">
        <v>2.140625</v>
      </c>
      <c r="ET9" s="1">
        <v>3.2578125</v>
      </c>
      <c r="EU9" s="1">
        <v>3.09375</v>
      </c>
      <c r="EV9" s="1">
        <v>1.8203125</v>
      </c>
      <c r="EW9" s="1">
        <v>1.30078125</v>
      </c>
      <c r="EX9" s="1">
        <v>1.61328125</v>
      </c>
      <c r="EY9" s="1">
        <v>3.96875</v>
      </c>
      <c r="EZ9" s="1">
        <v>1.5546875</v>
      </c>
      <c r="FA9" s="1">
        <v>2.8671875</v>
      </c>
      <c r="FB9" s="1">
        <v>1.2578125</v>
      </c>
      <c r="FC9" s="1">
        <v>1.39453125</v>
      </c>
      <c r="FD9" s="1">
        <v>2.921875</v>
      </c>
      <c r="FE9" s="1">
        <v>4.1796875</v>
      </c>
      <c r="FF9" s="1">
        <v>1.421875</v>
      </c>
      <c r="FG9" s="1">
        <v>1.0625</v>
      </c>
      <c r="FH9" s="1">
        <v>1.56640625</v>
      </c>
      <c r="FI9" s="1">
        <v>2.0390625</v>
      </c>
      <c r="FJ9" s="1">
        <v>1.8203125</v>
      </c>
      <c r="FK9" s="1">
        <v>1.47265625</v>
      </c>
      <c r="FL9" s="1">
        <v>2.1328125</v>
      </c>
      <c r="FM9" s="1">
        <v>1.21875</v>
      </c>
      <c r="FN9" s="1">
        <v>1.796875</v>
      </c>
      <c r="FO9" s="1">
        <v>2.08203125</v>
      </c>
      <c r="FP9" s="1">
        <v>1.94140625</v>
      </c>
      <c r="FQ9" s="1">
        <v>4.1484375</v>
      </c>
      <c r="FR9" s="1">
        <v>2.75</v>
      </c>
      <c r="FS9" s="1">
        <v>1.125</v>
      </c>
      <c r="FT9" s="1">
        <v>1.9609375</v>
      </c>
      <c r="FU9" s="1">
        <v>1.375</v>
      </c>
      <c r="FV9" s="1">
        <v>1.81640625</v>
      </c>
      <c r="FW9" s="1">
        <v>1.64453125</v>
      </c>
      <c r="FX9" s="1">
        <v>3.546875</v>
      </c>
      <c r="FY9" s="1">
        <v>1.1015625</v>
      </c>
      <c r="FZ9" s="1">
        <v>3.1953125</v>
      </c>
      <c r="GA9" s="1">
        <v>1.6015625</v>
      </c>
    </row>
    <row r="10" spans="1:183" x14ac:dyDescent="0.2">
      <c r="A10">
        <v>105</v>
      </c>
      <c r="B10" t="s">
        <v>365</v>
      </c>
      <c r="C10" s="1">
        <v>4.3046875</v>
      </c>
      <c r="D10" s="1" t="s">
        <v>370</v>
      </c>
      <c r="E10" s="1">
        <v>2.2421875</v>
      </c>
      <c r="F10" s="1">
        <v>1.27734375</v>
      </c>
      <c r="G10" s="1" t="s">
        <v>370</v>
      </c>
      <c r="H10" s="1">
        <v>4.1640625</v>
      </c>
      <c r="I10" s="1" t="s">
        <v>370</v>
      </c>
      <c r="J10" s="1">
        <v>3.94921875</v>
      </c>
      <c r="K10" s="1">
        <v>2.50390625</v>
      </c>
      <c r="L10" s="1">
        <v>4.59375</v>
      </c>
      <c r="M10" s="1">
        <v>4.88671875</v>
      </c>
      <c r="N10" s="1">
        <v>3.28125</v>
      </c>
      <c r="O10" s="1">
        <v>2.2890625</v>
      </c>
      <c r="P10" s="1" t="s">
        <v>370</v>
      </c>
      <c r="Q10" s="1">
        <v>1.7890625</v>
      </c>
      <c r="R10" s="1">
        <v>5</v>
      </c>
      <c r="S10" s="1">
        <v>1.3515625</v>
      </c>
      <c r="T10" s="1">
        <v>4.5625</v>
      </c>
      <c r="U10" s="1">
        <v>1.734375</v>
      </c>
      <c r="V10" s="1" t="s">
        <v>370</v>
      </c>
      <c r="W10" s="1">
        <v>1.58984375</v>
      </c>
      <c r="X10" s="1">
        <v>2.88671875</v>
      </c>
      <c r="Y10" s="1">
        <v>4.1796875</v>
      </c>
      <c r="Z10" s="1" t="s">
        <v>370</v>
      </c>
      <c r="AA10" s="1">
        <v>5</v>
      </c>
      <c r="AB10" s="1">
        <v>4.9921875</v>
      </c>
      <c r="AC10" s="1">
        <v>4.21484375</v>
      </c>
      <c r="AD10" s="1">
        <v>4.69921875</v>
      </c>
      <c r="AE10" s="1">
        <v>3.56640625</v>
      </c>
      <c r="AF10" s="1">
        <v>4.14453125</v>
      </c>
      <c r="AG10" s="1">
        <v>4.19140625</v>
      </c>
      <c r="AH10" s="1">
        <v>3.4375</v>
      </c>
      <c r="AI10" s="1">
        <v>4.3515625</v>
      </c>
      <c r="AJ10" s="1">
        <v>3.9921875</v>
      </c>
      <c r="AK10" s="1">
        <v>2.20703125</v>
      </c>
      <c r="AL10" s="1">
        <v>4.4765625</v>
      </c>
      <c r="AM10" s="1">
        <v>1.359375</v>
      </c>
      <c r="AN10" s="1">
        <v>2.20703125</v>
      </c>
      <c r="AO10" s="1" t="s">
        <v>370</v>
      </c>
      <c r="AP10" s="1">
        <v>2.40625</v>
      </c>
      <c r="AQ10" s="1" t="s">
        <v>370</v>
      </c>
      <c r="AR10" s="1">
        <v>1.50390625</v>
      </c>
      <c r="AS10" s="1" t="s">
        <v>370</v>
      </c>
      <c r="AT10" s="1">
        <v>2.6015625</v>
      </c>
      <c r="AU10" s="1">
        <v>3.46875</v>
      </c>
      <c r="AV10" s="1">
        <v>3.7890625</v>
      </c>
      <c r="AW10" s="1">
        <v>2.94921875</v>
      </c>
      <c r="AX10" s="1" t="s">
        <v>370</v>
      </c>
      <c r="AY10" s="1">
        <v>4.19921875</v>
      </c>
      <c r="AZ10" s="1">
        <v>3.96875</v>
      </c>
      <c r="BA10" s="1">
        <v>4.12890625</v>
      </c>
      <c r="BB10" s="1">
        <v>3.70703125</v>
      </c>
      <c r="BC10" s="1">
        <v>3.94140625</v>
      </c>
      <c r="BD10" s="1">
        <v>4.45703125</v>
      </c>
      <c r="BE10" s="1">
        <v>2.20703125</v>
      </c>
      <c r="BF10" s="1">
        <v>1.51171875</v>
      </c>
      <c r="BG10" s="1">
        <v>2.984375</v>
      </c>
      <c r="BH10" s="1" t="s">
        <v>370</v>
      </c>
      <c r="BI10" s="1">
        <v>2.07421875</v>
      </c>
      <c r="BJ10" s="1">
        <v>1.1015625</v>
      </c>
      <c r="BK10" s="1">
        <v>4.28125</v>
      </c>
      <c r="BL10" s="1">
        <v>3.1796875</v>
      </c>
      <c r="BM10" s="1">
        <v>3.09375</v>
      </c>
      <c r="BN10" s="1">
        <v>2.20703125</v>
      </c>
      <c r="BO10" s="1">
        <v>2.01953125</v>
      </c>
      <c r="BP10" s="1">
        <v>3.02734375</v>
      </c>
      <c r="BQ10" s="1">
        <v>4.02734375</v>
      </c>
      <c r="BR10" s="1">
        <v>4.2265625</v>
      </c>
      <c r="BS10" s="1">
        <v>2.95703125</v>
      </c>
      <c r="BT10" s="1">
        <v>1.34375</v>
      </c>
      <c r="BU10" s="1">
        <v>4.96484375</v>
      </c>
      <c r="BV10" s="1">
        <v>3.01171875</v>
      </c>
      <c r="BW10" s="1">
        <v>2.82421875</v>
      </c>
      <c r="BX10" s="1">
        <v>1.40234375</v>
      </c>
      <c r="BY10" s="1">
        <v>3.7890625</v>
      </c>
      <c r="BZ10" s="1">
        <v>1.81640625</v>
      </c>
      <c r="CA10" s="1">
        <v>4.94921875</v>
      </c>
      <c r="CB10" s="1">
        <v>3.875</v>
      </c>
      <c r="CC10" s="1">
        <v>1.5</v>
      </c>
      <c r="CD10" s="1">
        <v>2.81640625</v>
      </c>
      <c r="CE10" s="1" t="s">
        <v>370</v>
      </c>
      <c r="CF10" s="1">
        <v>4.4296875</v>
      </c>
      <c r="CG10" s="1">
        <v>2.5</v>
      </c>
      <c r="CH10" s="1">
        <v>2.96875</v>
      </c>
      <c r="CI10" s="1">
        <v>1.89453125</v>
      </c>
      <c r="CJ10" s="1">
        <v>3.59375</v>
      </c>
      <c r="CK10" s="1">
        <v>3.52734375</v>
      </c>
      <c r="CL10" s="1">
        <v>1.875</v>
      </c>
      <c r="CM10" s="1">
        <v>4.734375</v>
      </c>
      <c r="CN10" s="1">
        <v>2.19140625</v>
      </c>
      <c r="CO10" s="1">
        <v>2.25390625</v>
      </c>
      <c r="CP10" s="1">
        <v>2.171875</v>
      </c>
      <c r="CQ10" s="1">
        <v>2.95703125</v>
      </c>
      <c r="CR10" s="1">
        <v>3.65625</v>
      </c>
      <c r="CS10" s="1">
        <v>3.13671875</v>
      </c>
      <c r="CT10" s="1">
        <v>2.20703125</v>
      </c>
      <c r="CU10" s="1">
        <v>1.984375</v>
      </c>
      <c r="CV10" s="1">
        <v>2.50390625</v>
      </c>
      <c r="CW10" s="1">
        <v>4.375</v>
      </c>
      <c r="CX10" s="1" t="s">
        <v>370</v>
      </c>
      <c r="CY10" s="1">
        <v>1.5390625</v>
      </c>
      <c r="CZ10" s="1">
        <v>2.95703125</v>
      </c>
      <c r="DA10" s="1">
        <v>4.38671875</v>
      </c>
      <c r="DB10" s="1">
        <v>5</v>
      </c>
      <c r="DC10" s="1">
        <v>5</v>
      </c>
      <c r="DD10" s="1">
        <v>3.94921875</v>
      </c>
      <c r="DE10" s="1">
        <v>3.609375</v>
      </c>
      <c r="DF10" s="1">
        <v>1.609375</v>
      </c>
      <c r="DG10" s="1">
        <v>2.6015625</v>
      </c>
      <c r="DH10" s="1">
        <v>1.8515625</v>
      </c>
      <c r="DI10" s="1">
        <v>1.39453125</v>
      </c>
      <c r="DJ10" s="1">
        <v>1.1640625</v>
      </c>
      <c r="DK10" s="1">
        <v>3.796875</v>
      </c>
      <c r="DL10" s="1">
        <v>3.1015625</v>
      </c>
      <c r="DM10" s="1">
        <v>2.2890625</v>
      </c>
      <c r="DN10" s="1" t="s">
        <v>370</v>
      </c>
      <c r="DO10" s="1">
        <v>4.1875</v>
      </c>
      <c r="DP10" s="1">
        <v>2.01171875</v>
      </c>
      <c r="DQ10" s="1">
        <v>2.359375</v>
      </c>
      <c r="DR10" s="1">
        <v>2.83203125</v>
      </c>
      <c r="DS10" s="1">
        <v>2.69921875</v>
      </c>
      <c r="DT10" s="1">
        <v>3.4921875</v>
      </c>
      <c r="DU10" s="1">
        <v>3.75</v>
      </c>
      <c r="DV10" s="1">
        <v>1.90234375</v>
      </c>
      <c r="DW10" s="1">
        <v>3.4140625</v>
      </c>
      <c r="DX10" s="1">
        <v>5</v>
      </c>
      <c r="DY10" s="1">
        <v>3.0390625</v>
      </c>
      <c r="DZ10" s="1">
        <v>3.76953125</v>
      </c>
      <c r="EA10" s="1">
        <v>3.08984375</v>
      </c>
      <c r="EB10" s="1">
        <v>1.94921875</v>
      </c>
      <c r="EC10" s="1">
        <v>2.27734375</v>
      </c>
      <c r="ED10" s="1">
        <v>3.26953125</v>
      </c>
      <c r="EE10" s="1">
        <v>4.46875</v>
      </c>
      <c r="EF10" s="1">
        <v>4.25</v>
      </c>
      <c r="EG10" s="1">
        <v>1.5</v>
      </c>
      <c r="EH10" s="1">
        <v>3.6875</v>
      </c>
      <c r="EI10" s="1">
        <v>1.109375</v>
      </c>
      <c r="EJ10" s="1">
        <v>5</v>
      </c>
      <c r="EK10" s="1">
        <v>3.421875</v>
      </c>
      <c r="EL10" s="1">
        <v>4.90625</v>
      </c>
      <c r="EM10" s="1">
        <v>1.359375</v>
      </c>
      <c r="EN10" s="1">
        <v>3.81640625</v>
      </c>
      <c r="EO10" s="1">
        <v>4.8515625</v>
      </c>
      <c r="EP10" s="1">
        <v>4.20703125</v>
      </c>
      <c r="EQ10" s="1">
        <v>4.8671875</v>
      </c>
      <c r="ER10" s="1">
        <v>5</v>
      </c>
      <c r="ES10" s="1">
        <v>1.4296875</v>
      </c>
      <c r="ET10" s="1">
        <v>2.02734375</v>
      </c>
      <c r="EU10" s="1">
        <v>4.1015625</v>
      </c>
      <c r="EV10" s="1">
        <v>1</v>
      </c>
      <c r="EW10" s="1">
        <v>3.96484375</v>
      </c>
      <c r="EX10" s="1">
        <v>3.70703125</v>
      </c>
      <c r="EY10" s="1">
        <v>3.9375</v>
      </c>
      <c r="EZ10" s="1">
        <v>3.01171875</v>
      </c>
      <c r="FA10" s="1">
        <v>3.9296875</v>
      </c>
      <c r="FB10" s="1">
        <v>3.609375</v>
      </c>
      <c r="FC10" s="1">
        <v>4.4921875</v>
      </c>
      <c r="FD10" s="1">
        <v>3.07421875</v>
      </c>
      <c r="FE10" s="1">
        <v>4.734375</v>
      </c>
      <c r="FF10" s="1">
        <v>3.38671875</v>
      </c>
      <c r="FG10" s="1">
        <v>1.1796875</v>
      </c>
      <c r="FH10" s="1">
        <v>4.921875</v>
      </c>
      <c r="FI10" s="1">
        <v>2.63671875</v>
      </c>
      <c r="FJ10" s="1">
        <v>4.32421875</v>
      </c>
      <c r="FK10" s="1">
        <v>4.921875</v>
      </c>
      <c r="FL10" s="1">
        <v>4.921875</v>
      </c>
      <c r="FM10" s="1">
        <v>5</v>
      </c>
      <c r="FN10" s="1">
        <v>5</v>
      </c>
      <c r="FO10" s="1">
        <v>1.33984375</v>
      </c>
      <c r="FP10" s="1">
        <v>4.31640625</v>
      </c>
      <c r="FQ10" s="1">
        <v>4.15625</v>
      </c>
      <c r="FR10" s="1">
        <v>4.25390625</v>
      </c>
      <c r="FS10" s="1">
        <v>2.82421875</v>
      </c>
      <c r="FT10" s="1">
        <v>4.26953125</v>
      </c>
      <c r="FU10" s="1">
        <v>3.875</v>
      </c>
      <c r="FV10" s="1">
        <v>4.9375</v>
      </c>
      <c r="FW10" s="1">
        <v>1.63671875</v>
      </c>
      <c r="FX10" s="1">
        <v>3.546875</v>
      </c>
      <c r="FY10" s="1">
        <v>4.9140625</v>
      </c>
      <c r="FZ10" s="1">
        <v>3.734375</v>
      </c>
      <c r="GA10" s="1">
        <v>2.9765625</v>
      </c>
    </row>
    <row r="11" spans="1:183" x14ac:dyDescent="0.2">
      <c r="A11">
        <v>105</v>
      </c>
      <c r="B11" t="s">
        <v>651</v>
      </c>
      <c r="C11" s="1">
        <v>2.4375</v>
      </c>
      <c r="D11" s="1">
        <v>2.7890625</v>
      </c>
      <c r="E11" s="1">
        <v>1.89453125</v>
      </c>
      <c r="F11" s="1">
        <v>1.87890625</v>
      </c>
      <c r="G11" s="1">
        <v>2.64453125</v>
      </c>
      <c r="H11" s="1">
        <v>3.96484375</v>
      </c>
      <c r="I11" s="1" t="s">
        <v>370</v>
      </c>
      <c r="J11" s="1">
        <v>3.20703125</v>
      </c>
      <c r="K11" s="1">
        <v>1.0546875</v>
      </c>
      <c r="L11" s="1">
        <v>1.07421875</v>
      </c>
      <c r="M11" s="1">
        <v>2.9921875</v>
      </c>
      <c r="N11" s="1">
        <v>3.02734375</v>
      </c>
      <c r="O11" s="1">
        <v>1.625</v>
      </c>
      <c r="P11" s="1">
        <v>5</v>
      </c>
      <c r="Q11" s="1">
        <v>2.1875</v>
      </c>
      <c r="R11" s="1">
        <v>4.95703125</v>
      </c>
      <c r="S11" s="1" t="s">
        <v>370</v>
      </c>
      <c r="T11" s="1">
        <v>4.82421875</v>
      </c>
      <c r="U11" s="1">
        <v>1.76953125</v>
      </c>
      <c r="V11" s="1">
        <v>3.40234375</v>
      </c>
      <c r="W11" s="1">
        <v>3.0625</v>
      </c>
      <c r="X11" s="1">
        <v>1.00390625</v>
      </c>
      <c r="Y11" s="1">
        <v>4.046875</v>
      </c>
      <c r="Z11" s="1">
        <v>1.01953125</v>
      </c>
      <c r="AA11" s="1">
        <v>4.38671875</v>
      </c>
      <c r="AB11" s="1">
        <v>4.20703125</v>
      </c>
      <c r="AC11" s="1">
        <v>1.2265625</v>
      </c>
      <c r="AD11" s="1">
        <v>4.6171875</v>
      </c>
      <c r="AE11" s="1">
        <v>1.77734375</v>
      </c>
      <c r="AF11" s="1">
        <v>3.375</v>
      </c>
      <c r="AG11" s="1">
        <v>1.3671875</v>
      </c>
      <c r="AH11" s="1">
        <v>3.95703125</v>
      </c>
      <c r="AI11" s="1">
        <v>3.01953125</v>
      </c>
      <c r="AJ11" s="1">
        <v>3.01171875</v>
      </c>
      <c r="AK11" s="1">
        <v>3.03125</v>
      </c>
      <c r="AL11" s="1">
        <v>5</v>
      </c>
      <c r="AM11" s="1">
        <v>1.609375</v>
      </c>
      <c r="AN11" s="1">
        <v>3.38671875</v>
      </c>
      <c r="AO11" s="1">
        <v>2.65234375</v>
      </c>
      <c r="AP11" s="1">
        <v>1</v>
      </c>
      <c r="AQ11" s="1">
        <v>3.26953125</v>
      </c>
      <c r="AR11" s="1">
        <v>2.08203125</v>
      </c>
      <c r="AS11" s="1">
        <v>4.7265625</v>
      </c>
      <c r="AT11" s="1">
        <v>3.46875</v>
      </c>
      <c r="AU11" s="1">
        <v>3.21484375</v>
      </c>
      <c r="AV11" s="1">
        <v>2.21484375</v>
      </c>
      <c r="AW11" s="1">
        <v>3.8046875</v>
      </c>
      <c r="AX11" s="1" t="s">
        <v>370</v>
      </c>
      <c r="AY11" s="1">
        <v>3.2890625</v>
      </c>
      <c r="AZ11" s="1">
        <v>1.9921875</v>
      </c>
      <c r="BA11" s="1">
        <v>3.88671875</v>
      </c>
      <c r="BB11" s="1">
        <v>1.31640625</v>
      </c>
      <c r="BC11" s="1">
        <v>3.1171875</v>
      </c>
      <c r="BD11" s="1">
        <v>3.0546875</v>
      </c>
      <c r="BE11" s="1">
        <v>1.7890625</v>
      </c>
      <c r="BF11" s="1">
        <v>1.5</v>
      </c>
      <c r="BG11" s="1">
        <v>2.609375</v>
      </c>
      <c r="BH11" s="1">
        <v>3.63671875</v>
      </c>
      <c r="BI11" s="1">
        <v>4</v>
      </c>
      <c r="BJ11" s="1">
        <v>1.15625</v>
      </c>
      <c r="BK11" s="1">
        <v>2.9921875</v>
      </c>
      <c r="BL11" s="1">
        <v>2.5625</v>
      </c>
      <c r="BM11" s="1">
        <v>2.08203125</v>
      </c>
      <c r="BN11" s="1">
        <v>1.1015625</v>
      </c>
      <c r="BO11" s="1" t="s">
        <v>370</v>
      </c>
      <c r="BP11" s="1">
        <v>1.25</v>
      </c>
      <c r="BQ11" s="1">
        <v>2.359375</v>
      </c>
      <c r="BR11" s="1">
        <v>3.4765625</v>
      </c>
      <c r="BS11" s="1">
        <v>2.88671875</v>
      </c>
      <c r="BT11" s="1">
        <v>4.1015625</v>
      </c>
      <c r="BU11" s="1">
        <v>1.33203125</v>
      </c>
      <c r="BV11" s="1">
        <v>2.52734375</v>
      </c>
      <c r="BW11" s="1">
        <v>2.53125</v>
      </c>
      <c r="BX11" s="1">
        <v>1.171875</v>
      </c>
      <c r="BY11" s="1">
        <v>2.75</v>
      </c>
      <c r="BZ11" s="1">
        <v>2.2265625</v>
      </c>
      <c r="CA11" s="1">
        <v>4.984375</v>
      </c>
      <c r="CB11" s="1">
        <v>1.671875</v>
      </c>
      <c r="CC11" s="1">
        <v>1.00390625</v>
      </c>
      <c r="CD11" s="1">
        <v>2.08203125</v>
      </c>
      <c r="CE11" s="1">
        <v>4.96875</v>
      </c>
      <c r="CF11" s="1">
        <v>4.96875</v>
      </c>
      <c r="CG11" s="1">
        <v>2.01171875</v>
      </c>
      <c r="CH11" s="1">
        <v>1.71484375</v>
      </c>
      <c r="CI11" s="1">
        <v>1.1171875</v>
      </c>
      <c r="CJ11" s="1">
        <v>2.34375</v>
      </c>
      <c r="CK11" s="1">
        <v>4.06640625</v>
      </c>
      <c r="CL11" s="1">
        <v>3.234375</v>
      </c>
      <c r="CM11" s="1">
        <v>4.4140625</v>
      </c>
      <c r="CN11" s="1">
        <v>1.8515625</v>
      </c>
      <c r="CO11" s="1">
        <v>4.4140625</v>
      </c>
      <c r="CP11" s="1">
        <v>3.94140625</v>
      </c>
      <c r="CQ11" s="1">
        <v>1.69140625</v>
      </c>
      <c r="CR11" s="1">
        <v>2.1171875</v>
      </c>
      <c r="CS11" s="1">
        <v>1.8046875</v>
      </c>
      <c r="CT11" s="1">
        <v>1</v>
      </c>
      <c r="CU11" s="1">
        <v>4.3046875</v>
      </c>
      <c r="CV11" s="1">
        <v>1.859375</v>
      </c>
      <c r="CW11" s="1">
        <v>2.82421875</v>
      </c>
      <c r="CX11" s="1">
        <v>4.375</v>
      </c>
      <c r="CY11" s="1">
        <v>2.25</v>
      </c>
      <c r="CZ11" s="1">
        <v>2.94921875</v>
      </c>
      <c r="DA11" s="1">
        <v>4.4921875</v>
      </c>
      <c r="DB11" s="1">
        <v>4.46484375</v>
      </c>
      <c r="DC11" s="1">
        <v>4.88671875</v>
      </c>
      <c r="DD11" s="1">
        <v>4.4296875</v>
      </c>
      <c r="DE11" s="1">
        <v>2.08203125</v>
      </c>
      <c r="DF11" s="1">
        <v>1</v>
      </c>
      <c r="DG11" s="1">
        <v>2.34375</v>
      </c>
      <c r="DH11" s="1">
        <v>3.40234375</v>
      </c>
      <c r="DI11" s="1">
        <v>1.65234375</v>
      </c>
      <c r="DJ11" s="1">
        <v>1.0546875</v>
      </c>
      <c r="DK11" s="1">
        <v>2.90625</v>
      </c>
      <c r="DL11" s="1">
        <v>2.421875</v>
      </c>
      <c r="DM11" s="1">
        <v>2.57421875</v>
      </c>
      <c r="DN11" s="1">
        <v>1.734375</v>
      </c>
      <c r="DO11" s="1">
        <v>2.45703125</v>
      </c>
      <c r="DP11" s="1">
        <v>1.5546875</v>
      </c>
      <c r="DQ11" s="1">
        <v>3.01953125</v>
      </c>
      <c r="DR11" s="1">
        <v>3.25390625</v>
      </c>
      <c r="DS11" s="1">
        <v>2.1640625</v>
      </c>
      <c r="DT11" s="1">
        <v>3.0546875</v>
      </c>
      <c r="DU11" s="1">
        <v>3.40625</v>
      </c>
      <c r="DV11" s="1">
        <v>2.08984375</v>
      </c>
      <c r="DW11" s="1">
        <v>4.4765625</v>
      </c>
      <c r="DX11" s="1">
        <v>5</v>
      </c>
      <c r="DY11" s="1">
        <v>4.25</v>
      </c>
      <c r="DZ11" s="1">
        <v>2.71484375</v>
      </c>
      <c r="EA11" s="1">
        <v>2.8125</v>
      </c>
      <c r="EB11" s="1">
        <v>1.69140625</v>
      </c>
      <c r="EC11" s="1">
        <v>1.6875</v>
      </c>
      <c r="ED11" s="1">
        <v>3.1171875</v>
      </c>
      <c r="EE11" s="1">
        <v>2.26953125</v>
      </c>
      <c r="EF11" s="1">
        <v>1</v>
      </c>
      <c r="EG11" s="1">
        <v>1.6875</v>
      </c>
      <c r="EH11" s="1">
        <v>2.46484375</v>
      </c>
      <c r="EI11" s="1">
        <v>2.9296875</v>
      </c>
      <c r="EJ11" s="1">
        <v>4.359375</v>
      </c>
      <c r="EK11" s="1">
        <v>1.9765625</v>
      </c>
      <c r="EL11" s="1">
        <v>5</v>
      </c>
      <c r="EM11" s="1">
        <v>2.88671875</v>
      </c>
      <c r="EN11" s="1">
        <v>3.33984375</v>
      </c>
      <c r="EO11" s="1">
        <v>4.9140625</v>
      </c>
      <c r="EP11" s="1">
        <v>2.96484375</v>
      </c>
      <c r="EQ11" s="1">
        <v>4.94140625</v>
      </c>
      <c r="ER11" s="1">
        <v>5</v>
      </c>
      <c r="ES11" s="1">
        <v>2.75390625</v>
      </c>
      <c r="ET11" s="1">
        <v>3.5625</v>
      </c>
      <c r="EU11" s="1">
        <v>1.65625</v>
      </c>
      <c r="EV11" s="1">
        <v>1.26953125</v>
      </c>
      <c r="EW11" s="1">
        <v>2.14453125</v>
      </c>
      <c r="EX11" s="1">
        <v>3.84375</v>
      </c>
      <c r="EY11" s="1">
        <v>4.19921875</v>
      </c>
      <c r="EZ11" s="1">
        <v>3.07421875</v>
      </c>
      <c r="FA11" s="1">
        <v>4.90625</v>
      </c>
      <c r="FB11" s="1">
        <v>3.9765625</v>
      </c>
      <c r="FC11" s="1">
        <v>4.375</v>
      </c>
      <c r="FD11" s="1">
        <v>1.76171875</v>
      </c>
      <c r="FE11" s="1">
        <v>4.9296875</v>
      </c>
      <c r="FF11" s="1">
        <v>1.89453125</v>
      </c>
      <c r="FG11" s="1">
        <v>1.57421875</v>
      </c>
      <c r="FH11" s="1">
        <v>2.21875</v>
      </c>
      <c r="FI11" s="1">
        <v>1.08203125</v>
      </c>
      <c r="FJ11" s="1">
        <v>4.76953125</v>
      </c>
      <c r="FK11" s="1">
        <v>4.95703125</v>
      </c>
      <c r="FL11" s="1">
        <v>4.78125</v>
      </c>
      <c r="FM11" s="1">
        <v>3.94921875</v>
      </c>
      <c r="FN11" s="1">
        <v>4.65234375</v>
      </c>
      <c r="FO11" s="1">
        <v>1.77734375</v>
      </c>
      <c r="FP11" s="1">
        <v>2.65234375</v>
      </c>
      <c r="FQ11" s="1">
        <v>4.984375</v>
      </c>
      <c r="FR11" s="1">
        <v>1.12890625</v>
      </c>
      <c r="FS11" s="1">
        <v>2.9140625</v>
      </c>
      <c r="FT11" s="1">
        <v>3.06640625</v>
      </c>
      <c r="FU11" s="1">
        <v>2.46875</v>
      </c>
      <c r="FV11" s="1">
        <v>4.9765625</v>
      </c>
      <c r="FW11" s="1">
        <v>2.53125</v>
      </c>
      <c r="FX11" s="1">
        <v>2.2890625</v>
      </c>
      <c r="FY11" s="1">
        <v>4.9140625</v>
      </c>
      <c r="FZ11" s="1">
        <v>2.4296875</v>
      </c>
      <c r="GA11" s="1">
        <v>4.171875</v>
      </c>
    </row>
    <row r="12" spans="1:183" x14ac:dyDescent="0.2">
      <c r="A12">
        <v>105</v>
      </c>
      <c r="B12" t="s">
        <v>367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</row>
    <row r="13" spans="1:183" x14ac:dyDescent="0.2">
      <c r="A13">
        <v>105</v>
      </c>
      <c r="B13" t="s">
        <v>368</v>
      </c>
      <c r="C13" s="1">
        <v>1.28125</v>
      </c>
      <c r="D13" s="1">
        <v>1.63671875</v>
      </c>
      <c r="E13" s="1">
        <v>2.21484375</v>
      </c>
      <c r="F13" s="1">
        <v>1.1171875</v>
      </c>
      <c r="G13" s="1">
        <v>1.875</v>
      </c>
      <c r="H13" s="1">
        <v>3.1875</v>
      </c>
      <c r="I13" s="1">
        <v>3.44921875</v>
      </c>
      <c r="J13" s="1">
        <v>1.7890625</v>
      </c>
      <c r="K13" s="1" t="s">
        <v>370</v>
      </c>
      <c r="L13" s="1">
        <v>1</v>
      </c>
      <c r="M13" s="1">
        <v>3.02734375</v>
      </c>
      <c r="N13" s="1">
        <v>2.14453125</v>
      </c>
      <c r="O13" s="1">
        <v>2.1171875</v>
      </c>
      <c r="P13" s="1">
        <v>4.15234375</v>
      </c>
      <c r="Q13" s="1">
        <v>1.37890625</v>
      </c>
      <c r="R13" s="1">
        <v>4.71875</v>
      </c>
      <c r="S13" s="1">
        <v>1.9765625</v>
      </c>
      <c r="T13" s="1">
        <v>3.9375</v>
      </c>
      <c r="U13" s="1">
        <v>1.71875</v>
      </c>
      <c r="V13" s="1">
        <v>2.6015625</v>
      </c>
      <c r="W13" s="1">
        <v>1.08984375</v>
      </c>
      <c r="X13" s="1">
        <v>1.62890625</v>
      </c>
      <c r="Y13" s="1">
        <v>3.38671875</v>
      </c>
      <c r="Z13" s="1">
        <v>1.01953125</v>
      </c>
      <c r="AA13" s="1">
        <v>3.59375</v>
      </c>
      <c r="AB13" s="1">
        <v>3.625</v>
      </c>
      <c r="AC13" s="1">
        <v>1</v>
      </c>
      <c r="AD13" s="1">
        <v>1.83984375</v>
      </c>
      <c r="AE13" s="1">
        <v>1.375</v>
      </c>
      <c r="AF13" s="1">
        <v>2.52734375</v>
      </c>
      <c r="AG13" s="1">
        <v>1.0625</v>
      </c>
      <c r="AH13" s="1">
        <v>2.65234375</v>
      </c>
      <c r="AI13" s="1">
        <v>3.7421875</v>
      </c>
      <c r="AJ13" s="1">
        <v>1.46875</v>
      </c>
      <c r="AK13" s="1">
        <v>1.46484375</v>
      </c>
      <c r="AL13" s="1">
        <v>4.5625</v>
      </c>
      <c r="AM13" s="1">
        <v>1.609375</v>
      </c>
      <c r="AN13" s="1">
        <v>2.00390625</v>
      </c>
      <c r="AO13" s="1">
        <v>1.87890625</v>
      </c>
      <c r="AP13" s="1">
        <v>1.02734375</v>
      </c>
      <c r="AQ13" s="1">
        <v>3.234375</v>
      </c>
      <c r="AR13" s="1">
        <v>1.625</v>
      </c>
      <c r="AS13" s="1">
        <v>3.08984375</v>
      </c>
      <c r="AT13" s="1">
        <v>2.375</v>
      </c>
      <c r="AU13" s="1">
        <v>2.44140625</v>
      </c>
      <c r="AV13" s="1">
        <v>1.78125</v>
      </c>
      <c r="AW13" s="1">
        <v>1.51953125</v>
      </c>
      <c r="AX13" s="1">
        <v>2.19140625</v>
      </c>
      <c r="AY13" s="1">
        <v>2.20703125</v>
      </c>
      <c r="AZ13" s="1">
        <v>1.03125</v>
      </c>
      <c r="BA13" s="1">
        <v>3.109375</v>
      </c>
      <c r="BB13" s="1">
        <v>1</v>
      </c>
      <c r="BC13" s="1">
        <v>2.40625</v>
      </c>
      <c r="BD13" s="1">
        <v>4.2890625</v>
      </c>
      <c r="BE13" s="1">
        <v>3.125</v>
      </c>
      <c r="BF13" s="1">
        <v>1.01953125</v>
      </c>
      <c r="BG13" s="1">
        <v>2.19140625</v>
      </c>
      <c r="BH13" s="1">
        <v>1.08203125</v>
      </c>
      <c r="BI13" s="1">
        <v>2.01171875</v>
      </c>
      <c r="BJ13" s="1">
        <v>1.02734375</v>
      </c>
      <c r="BK13" s="1">
        <v>1.5625</v>
      </c>
      <c r="BL13" s="1">
        <v>2.25</v>
      </c>
      <c r="BM13" s="1">
        <v>2.50390625</v>
      </c>
      <c r="BN13" s="1">
        <v>1</v>
      </c>
      <c r="BO13" s="1">
        <v>3.1171875</v>
      </c>
      <c r="BP13" s="1">
        <v>1.07421875</v>
      </c>
      <c r="BQ13" s="1">
        <v>3.09375</v>
      </c>
      <c r="BR13" s="1">
        <v>3.69140625</v>
      </c>
      <c r="BS13" s="1">
        <v>2.07421875</v>
      </c>
      <c r="BT13" s="1">
        <v>2.3125</v>
      </c>
      <c r="BU13" s="1">
        <v>1</v>
      </c>
      <c r="BV13" s="1">
        <v>1.0390625</v>
      </c>
      <c r="BW13" s="1">
        <v>1.83203125</v>
      </c>
      <c r="BX13" s="1">
        <v>1.25390625</v>
      </c>
      <c r="BY13" s="1">
        <v>2.90234375</v>
      </c>
      <c r="BZ13" s="1">
        <v>1.59375</v>
      </c>
      <c r="CA13" s="1">
        <v>4.984375</v>
      </c>
      <c r="CB13" s="1">
        <v>1.13671875</v>
      </c>
      <c r="CC13" s="1">
        <v>1</v>
      </c>
      <c r="CD13" s="1">
        <v>1.28125</v>
      </c>
      <c r="CE13" s="1">
        <v>3.25</v>
      </c>
      <c r="CF13" s="1">
        <v>4.7421875</v>
      </c>
      <c r="CG13" s="1">
        <v>1.7265625</v>
      </c>
      <c r="CH13" s="1">
        <v>1.7421875</v>
      </c>
      <c r="CI13" s="1">
        <v>2.40625</v>
      </c>
      <c r="CJ13" s="1">
        <v>4.1875</v>
      </c>
      <c r="CK13" s="1">
        <v>2.9921875</v>
      </c>
      <c r="CL13" s="1">
        <v>2.21484375</v>
      </c>
      <c r="CM13" s="1">
        <v>4.32421875</v>
      </c>
      <c r="CN13" s="1">
        <v>1.14453125</v>
      </c>
      <c r="CO13" s="1">
        <v>2.5</v>
      </c>
      <c r="CP13" s="1">
        <v>2.02734375</v>
      </c>
      <c r="CQ13" s="1">
        <v>1.02734375</v>
      </c>
      <c r="CR13" s="1">
        <v>1.01953125</v>
      </c>
      <c r="CS13" s="1">
        <v>1.07421875</v>
      </c>
      <c r="CT13" s="1">
        <v>1</v>
      </c>
      <c r="CU13" s="1">
        <v>2.13671875</v>
      </c>
      <c r="CV13" s="1">
        <v>1.3515625</v>
      </c>
      <c r="CW13" s="1">
        <v>2.8515625</v>
      </c>
      <c r="CX13" s="1">
        <v>4.375</v>
      </c>
      <c r="CY13" s="1">
        <v>1.83203125</v>
      </c>
      <c r="CZ13" s="1">
        <v>2.62890625</v>
      </c>
      <c r="DA13" s="1">
        <v>4.33984375</v>
      </c>
      <c r="DB13" s="1">
        <v>4.34375</v>
      </c>
      <c r="DC13" s="1">
        <v>4.84375</v>
      </c>
      <c r="DD13" s="1">
        <v>4.09375</v>
      </c>
      <c r="DE13" s="1">
        <v>1.33984375</v>
      </c>
      <c r="DF13" s="1">
        <v>1</v>
      </c>
      <c r="DG13" s="1">
        <v>2.921875</v>
      </c>
      <c r="DH13" s="1">
        <v>2.69921875</v>
      </c>
      <c r="DI13" s="1">
        <v>1.484375</v>
      </c>
      <c r="DJ13" s="1">
        <v>1.0546875</v>
      </c>
      <c r="DK13" s="1">
        <v>1.8125</v>
      </c>
      <c r="DL13" s="1">
        <v>1.15234375</v>
      </c>
      <c r="DM13" s="1">
        <v>1</v>
      </c>
      <c r="DN13" s="1">
        <v>1.28125</v>
      </c>
      <c r="DO13" s="1">
        <v>3.609375</v>
      </c>
      <c r="DP13" s="1">
        <v>1</v>
      </c>
      <c r="DQ13" s="1">
        <v>2.19140625</v>
      </c>
      <c r="DR13" s="1">
        <v>2.0546875</v>
      </c>
      <c r="DS13" s="1">
        <v>1.58984375</v>
      </c>
      <c r="DT13" s="1">
        <v>3.375</v>
      </c>
      <c r="DU13" s="1">
        <v>2.5546875</v>
      </c>
      <c r="DV13" s="1">
        <v>1.65234375</v>
      </c>
      <c r="DW13" s="1">
        <v>2.59375</v>
      </c>
      <c r="DX13" s="1">
        <v>5</v>
      </c>
      <c r="DY13" s="1">
        <v>2.03125</v>
      </c>
      <c r="DZ13" s="1">
        <v>1.984375</v>
      </c>
      <c r="EA13" s="1">
        <v>3.6015625</v>
      </c>
      <c r="EB13" s="1">
        <v>1</v>
      </c>
      <c r="EC13" s="1">
        <v>1.01953125</v>
      </c>
      <c r="ED13" s="1">
        <v>2.64453125</v>
      </c>
      <c r="EE13" s="1">
        <v>1.1875</v>
      </c>
      <c r="EF13" s="1">
        <v>1</v>
      </c>
      <c r="EG13" s="1">
        <v>1.859375</v>
      </c>
      <c r="EH13" s="1">
        <v>1.65234375</v>
      </c>
      <c r="EI13" s="1">
        <v>1.59375</v>
      </c>
      <c r="EJ13" s="1">
        <v>5</v>
      </c>
      <c r="EK13" s="1">
        <v>1</v>
      </c>
      <c r="EL13" s="1">
        <v>4.65625</v>
      </c>
      <c r="EM13" s="1">
        <v>2.0390625</v>
      </c>
      <c r="EN13" s="1">
        <v>2.01171875</v>
      </c>
      <c r="EO13" s="1">
        <v>4.984375</v>
      </c>
      <c r="EP13" s="1">
        <v>1.921875</v>
      </c>
      <c r="EQ13" s="1">
        <v>4.94140625</v>
      </c>
      <c r="ER13" s="1">
        <v>5</v>
      </c>
      <c r="ES13" s="1">
        <v>2.75390625</v>
      </c>
      <c r="ET13" s="1">
        <v>2.5625</v>
      </c>
      <c r="EU13" s="1">
        <v>2.26171875</v>
      </c>
      <c r="EV13" s="1">
        <v>1.21484375</v>
      </c>
      <c r="EW13" s="1">
        <v>4.08203125</v>
      </c>
      <c r="EX13" s="1">
        <v>3.9921875</v>
      </c>
      <c r="EY13" s="1">
        <v>3.38671875</v>
      </c>
      <c r="EZ13" s="1">
        <v>2.0390625</v>
      </c>
      <c r="FA13" s="1">
        <v>4.96484375</v>
      </c>
      <c r="FB13" s="1">
        <v>3.9765625</v>
      </c>
      <c r="FC13" s="1">
        <v>1.51171875</v>
      </c>
      <c r="FD13" s="1">
        <v>1.8046875</v>
      </c>
      <c r="FE13" s="1">
        <v>4.76953125</v>
      </c>
      <c r="FF13" s="1">
        <v>1.14453125</v>
      </c>
      <c r="FG13" s="1">
        <v>1.19140625</v>
      </c>
      <c r="FH13" s="1">
        <v>2.9140625</v>
      </c>
      <c r="FI13" s="1">
        <v>1</v>
      </c>
      <c r="FJ13" s="1">
        <v>2.94921875</v>
      </c>
      <c r="FK13" s="1">
        <v>4.95703125</v>
      </c>
      <c r="FL13" s="1">
        <v>3.82421875</v>
      </c>
      <c r="FM13" s="1">
        <v>4.8671875</v>
      </c>
      <c r="FN13" s="1">
        <v>2.40234375</v>
      </c>
      <c r="FO13" s="1">
        <v>1</v>
      </c>
      <c r="FP13" s="1">
        <v>4.40625</v>
      </c>
      <c r="FQ13" s="1">
        <v>4.9921875</v>
      </c>
      <c r="FR13" s="1">
        <v>1.26171875</v>
      </c>
      <c r="FS13" s="1">
        <v>3.12890625</v>
      </c>
      <c r="FT13" s="1">
        <v>1.4375</v>
      </c>
      <c r="FU13" s="1">
        <v>2.609375</v>
      </c>
      <c r="FV13" s="1">
        <v>3.38671875</v>
      </c>
      <c r="FW13" s="1">
        <v>3.27734375</v>
      </c>
      <c r="FX13" s="1">
        <v>2.01953125</v>
      </c>
      <c r="FY13" s="1">
        <v>4.9140625</v>
      </c>
      <c r="FZ13" s="1">
        <v>2.4296875</v>
      </c>
      <c r="GA13" s="1">
        <v>4.9765625</v>
      </c>
    </row>
    <row r="14" spans="1:183" x14ac:dyDescent="0.2">
      <c r="A14">
        <v>108</v>
      </c>
      <c r="B14" t="s">
        <v>365</v>
      </c>
      <c r="C14" s="1">
        <v>5</v>
      </c>
      <c r="D14" s="1">
        <v>3</v>
      </c>
      <c r="E14" s="1">
        <v>5</v>
      </c>
      <c r="F14" s="1" t="s">
        <v>370</v>
      </c>
      <c r="G14" s="1">
        <v>3.90625</v>
      </c>
      <c r="H14" s="1">
        <v>3.9375</v>
      </c>
      <c r="I14" s="1">
        <v>3.984375</v>
      </c>
      <c r="J14" s="1">
        <v>3.62890625</v>
      </c>
      <c r="K14" s="1">
        <v>3.609375</v>
      </c>
      <c r="L14" s="1" t="s">
        <v>370</v>
      </c>
      <c r="M14" s="1">
        <v>2.58984375</v>
      </c>
      <c r="N14" s="1">
        <v>3.4140625</v>
      </c>
      <c r="O14" s="1">
        <v>2.90625</v>
      </c>
      <c r="P14" s="1">
        <v>3.00390625</v>
      </c>
      <c r="Q14" s="1">
        <v>5</v>
      </c>
      <c r="R14" s="1">
        <v>4.9921875</v>
      </c>
      <c r="S14" s="1">
        <v>2.87890625</v>
      </c>
      <c r="T14" s="1">
        <v>4.984375</v>
      </c>
      <c r="U14" s="1">
        <v>3.4765625</v>
      </c>
      <c r="V14" s="1">
        <v>5</v>
      </c>
      <c r="W14" s="1">
        <v>5</v>
      </c>
      <c r="X14" s="1">
        <v>2.88671875</v>
      </c>
      <c r="Y14" s="1">
        <v>2.9921875</v>
      </c>
      <c r="Z14" s="1">
        <v>3.39453125</v>
      </c>
      <c r="AA14" s="1">
        <v>4.9921875</v>
      </c>
      <c r="AB14" s="1">
        <v>4.9921875</v>
      </c>
      <c r="AC14" s="1">
        <v>3.01171875</v>
      </c>
      <c r="AD14" s="1">
        <v>3.9921875</v>
      </c>
      <c r="AE14" s="1">
        <v>4</v>
      </c>
      <c r="AF14" s="1">
        <v>3.28125</v>
      </c>
      <c r="AG14" s="1">
        <v>5</v>
      </c>
      <c r="AH14" s="1">
        <v>2.9921875</v>
      </c>
      <c r="AI14" s="1">
        <v>2.9921875</v>
      </c>
      <c r="AJ14" s="1">
        <v>4.9921875</v>
      </c>
      <c r="AK14" s="1" t="s">
        <v>370</v>
      </c>
      <c r="AL14" s="1">
        <v>3.33984375</v>
      </c>
      <c r="AM14" s="1" t="s">
        <v>370</v>
      </c>
      <c r="AN14" s="1">
        <v>2.5390625</v>
      </c>
      <c r="AO14" s="1">
        <v>5</v>
      </c>
      <c r="AP14" s="1">
        <v>2.52734375</v>
      </c>
      <c r="AQ14" s="1">
        <v>3.64453125</v>
      </c>
      <c r="AR14" s="1">
        <v>3.5</v>
      </c>
      <c r="AS14" s="1">
        <v>4.26953125</v>
      </c>
      <c r="AT14" s="1">
        <v>2.94140625</v>
      </c>
      <c r="AU14" s="1">
        <v>2.9921875</v>
      </c>
      <c r="AV14" s="1">
        <v>4.9921875</v>
      </c>
      <c r="AW14" s="1">
        <v>2.7890625</v>
      </c>
      <c r="AX14" s="1">
        <v>3.4765625</v>
      </c>
      <c r="AY14" s="1" t="s">
        <v>370</v>
      </c>
      <c r="AZ14" s="1">
        <v>3</v>
      </c>
      <c r="BA14" s="1">
        <v>2.50390625</v>
      </c>
      <c r="BB14" s="1">
        <v>2.625</v>
      </c>
      <c r="BC14" s="1" t="s">
        <v>370</v>
      </c>
      <c r="BD14" s="1">
        <v>4.984375</v>
      </c>
      <c r="BE14" s="1">
        <v>5</v>
      </c>
      <c r="BF14" s="1">
        <v>4.46875</v>
      </c>
      <c r="BG14" s="1" t="s">
        <v>370</v>
      </c>
      <c r="BH14" s="1" t="s">
        <v>370</v>
      </c>
      <c r="BI14" s="1">
        <v>4.01171875</v>
      </c>
      <c r="BJ14" s="1">
        <v>2.75</v>
      </c>
      <c r="BK14" s="1">
        <v>4.9921875</v>
      </c>
      <c r="BL14" s="1">
        <v>4.45703125</v>
      </c>
      <c r="BM14" s="1">
        <v>3.9921875</v>
      </c>
      <c r="BN14" s="1">
        <v>2.9765625</v>
      </c>
      <c r="BO14" s="1">
        <v>4.2265625</v>
      </c>
      <c r="BP14" s="1">
        <v>4.9921875</v>
      </c>
      <c r="BQ14" s="1">
        <v>4.28125</v>
      </c>
      <c r="BR14" s="1">
        <v>4.76171875</v>
      </c>
      <c r="BS14" s="1">
        <v>5</v>
      </c>
      <c r="BT14" s="1">
        <v>4.65234375</v>
      </c>
      <c r="BU14" s="1">
        <v>3.76953125</v>
      </c>
      <c r="BV14" s="1">
        <v>3.83984375</v>
      </c>
      <c r="BW14" s="1">
        <v>3.7265625</v>
      </c>
      <c r="BX14" s="1">
        <v>2.796875</v>
      </c>
      <c r="BY14" s="1">
        <v>2.9921875</v>
      </c>
      <c r="BZ14" s="1" t="s">
        <v>370</v>
      </c>
      <c r="CA14" s="1">
        <v>4.4375</v>
      </c>
      <c r="CB14" s="1">
        <v>4.96875</v>
      </c>
      <c r="CC14" s="1">
        <v>3.01953125</v>
      </c>
      <c r="CD14" s="1">
        <v>4.8515625</v>
      </c>
      <c r="CE14" s="1">
        <v>5</v>
      </c>
      <c r="CF14" s="1">
        <v>4.44140625</v>
      </c>
      <c r="CG14" s="1">
        <v>3.4296875</v>
      </c>
      <c r="CH14" s="1">
        <v>4.32421875</v>
      </c>
      <c r="CI14" s="1">
        <v>2.984375</v>
      </c>
      <c r="CJ14" s="1">
        <v>3.984375</v>
      </c>
      <c r="CK14" s="1" t="s">
        <v>370</v>
      </c>
      <c r="CL14" s="1">
        <v>3.9921875</v>
      </c>
      <c r="CM14" s="1">
        <v>4.9921875</v>
      </c>
      <c r="CN14" s="1">
        <v>2.4921875</v>
      </c>
      <c r="CO14" s="1">
        <v>3.4921875</v>
      </c>
      <c r="CP14" s="1">
        <v>2.46875</v>
      </c>
      <c r="CQ14" s="1">
        <v>3.51953125</v>
      </c>
      <c r="CR14" s="1">
        <v>4.9921875</v>
      </c>
      <c r="CS14" s="1">
        <v>3.484375</v>
      </c>
      <c r="CT14" s="1">
        <v>3.87890625</v>
      </c>
      <c r="CU14" s="1">
        <v>5</v>
      </c>
      <c r="CV14" s="1">
        <v>4.76171875</v>
      </c>
      <c r="CW14" s="1">
        <v>3.3671875</v>
      </c>
      <c r="CX14" s="1">
        <v>4.984375</v>
      </c>
      <c r="CY14" s="1">
        <v>4.53125</v>
      </c>
      <c r="CZ14" s="1">
        <v>3.0546875</v>
      </c>
      <c r="DA14" s="1">
        <v>4.33984375</v>
      </c>
      <c r="DB14" s="1">
        <v>4.46484375</v>
      </c>
      <c r="DC14" s="1">
        <v>4.9765625</v>
      </c>
      <c r="DD14" s="1">
        <v>4.00390625</v>
      </c>
      <c r="DE14" s="1">
        <v>4.4765625</v>
      </c>
      <c r="DF14" s="1">
        <v>3.51171875</v>
      </c>
      <c r="DG14" s="1">
        <v>4.2265625</v>
      </c>
      <c r="DH14" s="1">
        <v>2.5</v>
      </c>
      <c r="DI14" s="1">
        <v>4.109375</v>
      </c>
      <c r="DJ14" s="1">
        <v>3.734375</v>
      </c>
      <c r="DK14" s="1">
        <v>3.984375</v>
      </c>
      <c r="DL14" s="1">
        <v>3.31640625</v>
      </c>
      <c r="DM14" s="1">
        <v>4.21875</v>
      </c>
      <c r="DN14" s="1">
        <v>3.44140625</v>
      </c>
      <c r="DO14" s="1">
        <v>3.9765625</v>
      </c>
      <c r="DP14" s="1">
        <v>1.58203125</v>
      </c>
      <c r="DQ14" s="1">
        <v>3.6796875</v>
      </c>
      <c r="DR14" s="1">
        <v>4</v>
      </c>
      <c r="DS14" s="1">
        <v>2.4375</v>
      </c>
      <c r="DT14" s="1">
        <v>2.984375</v>
      </c>
      <c r="DU14" s="1">
        <v>4.1875</v>
      </c>
      <c r="DV14" s="1">
        <v>4.37890625</v>
      </c>
      <c r="DW14" s="1">
        <v>4.109375</v>
      </c>
      <c r="DX14" s="1">
        <v>4.50390625</v>
      </c>
      <c r="DY14" s="1">
        <v>3.8515625</v>
      </c>
      <c r="DZ14" s="1">
        <v>2.94921875</v>
      </c>
      <c r="EA14" s="1">
        <v>3.234375</v>
      </c>
      <c r="EB14" s="1">
        <v>4.00390625</v>
      </c>
      <c r="EC14" s="1">
        <v>3.15625</v>
      </c>
      <c r="ED14" s="1">
        <v>3.7421875</v>
      </c>
      <c r="EE14" s="1">
        <v>4.4375</v>
      </c>
      <c r="EF14" s="1">
        <v>3.65625</v>
      </c>
      <c r="EG14" s="1" t="s">
        <v>370</v>
      </c>
      <c r="EH14" s="1">
        <v>4.94921875</v>
      </c>
      <c r="EI14" s="1">
        <v>4.7421875</v>
      </c>
      <c r="EJ14" s="1">
        <v>4.2890625</v>
      </c>
      <c r="EK14" s="1">
        <v>3.76953125</v>
      </c>
      <c r="EL14" s="1">
        <v>3.65625</v>
      </c>
      <c r="EM14" s="1" t="s">
        <v>370</v>
      </c>
      <c r="EN14" s="1">
        <v>4.171875</v>
      </c>
      <c r="EO14" s="1">
        <v>4.9921875</v>
      </c>
      <c r="EP14" s="1">
        <v>4.484375</v>
      </c>
      <c r="EQ14" s="1">
        <v>4.9296875</v>
      </c>
      <c r="ER14" s="1">
        <v>4.90625</v>
      </c>
      <c r="ES14" s="1">
        <v>4.796875</v>
      </c>
      <c r="ET14" s="1">
        <v>3.9921875</v>
      </c>
      <c r="EU14" s="1">
        <v>4.9921875</v>
      </c>
      <c r="EV14" s="1">
        <v>3.44140625</v>
      </c>
      <c r="EW14" s="1">
        <v>3.8515625</v>
      </c>
      <c r="EX14" s="1">
        <v>4.875</v>
      </c>
      <c r="EY14" s="1">
        <v>4.875</v>
      </c>
      <c r="EZ14" s="1">
        <v>3.5390625</v>
      </c>
      <c r="FA14" s="1">
        <v>3.14453125</v>
      </c>
      <c r="FB14" s="1">
        <v>3.984375</v>
      </c>
      <c r="FC14" s="1">
        <v>5</v>
      </c>
      <c r="FD14" s="1">
        <v>3.76171875</v>
      </c>
      <c r="FE14" s="1">
        <v>4.15625</v>
      </c>
      <c r="FF14" s="1">
        <v>4.26171875</v>
      </c>
      <c r="FG14" s="1">
        <v>3.88671875</v>
      </c>
      <c r="FH14" s="1">
        <v>4.51953125</v>
      </c>
      <c r="FI14" s="1">
        <v>4.50390625</v>
      </c>
      <c r="FJ14" s="1">
        <v>4.21484375</v>
      </c>
      <c r="FK14" s="1">
        <v>2.984375</v>
      </c>
      <c r="FL14" s="1">
        <v>4.88671875</v>
      </c>
      <c r="FM14" s="1">
        <v>3.89453125</v>
      </c>
      <c r="FN14" s="1">
        <v>4.9921875</v>
      </c>
      <c r="FO14" s="1">
        <v>4.15234375</v>
      </c>
      <c r="FP14" s="1">
        <v>4.984375</v>
      </c>
      <c r="FQ14" s="1">
        <v>4.4140625</v>
      </c>
      <c r="FR14" s="1">
        <v>4.1171875</v>
      </c>
      <c r="FS14" s="1">
        <v>3.5390625</v>
      </c>
      <c r="FT14" s="1">
        <v>2.90234375</v>
      </c>
      <c r="FU14" s="1">
        <v>4.4375</v>
      </c>
      <c r="FV14" s="1">
        <v>3.421875</v>
      </c>
      <c r="FW14" s="1">
        <v>3.8515625</v>
      </c>
      <c r="FX14" s="1">
        <v>3.51171875</v>
      </c>
      <c r="FY14" s="1">
        <v>4.83984375</v>
      </c>
      <c r="FZ14" s="1">
        <v>3.87890625</v>
      </c>
      <c r="GA14" s="1">
        <v>4.875</v>
      </c>
    </row>
    <row r="15" spans="1:183" x14ac:dyDescent="0.2">
      <c r="A15">
        <v>108</v>
      </c>
      <c r="B15" t="s">
        <v>651</v>
      </c>
      <c r="C15" s="1">
        <v>2.65234375</v>
      </c>
      <c r="D15" s="1">
        <v>1.88671875</v>
      </c>
      <c r="E15" s="1">
        <v>1.90234375</v>
      </c>
      <c r="F15" s="1">
        <v>1.4375</v>
      </c>
      <c r="G15" s="1">
        <v>2.9921875</v>
      </c>
      <c r="H15" s="1">
        <v>2.40234375</v>
      </c>
      <c r="I15" s="1">
        <v>2.28125</v>
      </c>
      <c r="J15" s="1">
        <v>2.70703125</v>
      </c>
      <c r="K15" s="1">
        <v>1.40625</v>
      </c>
      <c r="L15" s="1">
        <v>3.01171875</v>
      </c>
      <c r="M15" s="1">
        <v>1.5390625</v>
      </c>
      <c r="N15" s="1">
        <v>2.9921875</v>
      </c>
      <c r="O15" s="1">
        <v>2.44921875</v>
      </c>
      <c r="P15" s="1">
        <v>3.5546875</v>
      </c>
      <c r="Q15" s="1">
        <v>4.984375</v>
      </c>
      <c r="R15" s="1">
        <v>3.109375</v>
      </c>
      <c r="S15" s="1">
        <v>2.3515625</v>
      </c>
      <c r="T15" s="1">
        <v>3.2890625</v>
      </c>
      <c r="U15" s="1">
        <v>2.9765625</v>
      </c>
      <c r="V15" s="1">
        <v>4.9921875</v>
      </c>
      <c r="W15" s="1">
        <v>1.8671875</v>
      </c>
      <c r="X15" s="1">
        <v>2.08984375</v>
      </c>
      <c r="Y15" s="1">
        <v>3.33984375</v>
      </c>
      <c r="Z15" s="1">
        <v>3.3515625</v>
      </c>
      <c r="AA15" s="1">
        <v>4.45703125</v>
      </c>
      <c r="AB15" s="1">
        <v>4.9921875</v>
      </c>
      <c r="AC15" s="1">
        <v>1.4921875</v>
      </c>
      <c r="AD15" s="1">
        <v>3.546875</v>
      </c>
      <c r="AE15" s="1">
        <v>1.89453125</v>
      </c>
      <c r="AF15" s="1">
        <v>2.89453125</v>
      </c>
      <c r="AG15" s="1">
        <v>4.21875</v>
      </c>
      <c r="AH15" s="1">
        <v>3.14453125</v>
      </c>
      <c r="AI15" s="1">
        <v>2.9921875</v>
      </c>
      <c r="AJ15" s="1">
        <v>5</v>
      </c>
      <c r="AK15" s="1">
        <v>3.625</v>
      </c>
      <c r="AL15" s="1">
        <v>2.4921875</v>
      </c>
      <c r="AM15" s="1">
        <v>3.25390625</v>
      </c>
      <c r="AN15" s="1">
        <v>1.62890625</v>
      </c>
      <c r="AO15" s="1">
        <v>4.44140625</v>
      </c>
      <c r="AP15" s="1">
        <v>3.46875</v>
      </c>
      <c r="AQ15" s="1">
        <v>4.26171875</v>
      </c>
      <c r="AR15" s="1">
        <v>1.4921875</v>
      </c>
      <c r="AS15" s="1">
        <v>3</v>
      </c>
      <c r="AT15" s="1">
        <v>2.9921875</v>
      </c>
      <c r="AU15" s="1">
        <v>1.51171875</v>
      </c>
      <c r="AV15" s="1">
        <v>4.62890625</v>
      </c>
      <c r="AW15" s="1">
        <v>2.9921875</v>
      </c>
      <c r="AX15" s="1">
        <v>2.40625</v>
      </c>
      <c r="AY15" s="1">
        <v>4.90625</v>
      </c>
      <c r="AZ15" s="1">
        <v>2.51953125</v>
      </c>
      <c r="BA15" s="1">
        <v>1.84375</v>
      </c>
      <c r="BB15" s="1">
        <v>2.4921875</v>
      </c>
      <c r="BC15" s="1">
        <v>2.4296875</v>
      </c>
      <c r="BD15" s="1">
        <v>3.5546875</v>
      </c>
      <c r="BE15" s="1">
        <v>3</v>
      </c>
      <c r="BF15" s="1">
        <v>2.359375</v>
      </c>
      <c r="BG15" s="1">
        <v>3.6796875</v>
      </c>
      <c r="BH15" s="1">
        <v>3.359375</v>
      </c>
      <c r="BI15" s="1">
        <v>5</v>
      </c>
      <c r="BJ15" s="1">
        <v>3.421875</v>
      </c>
      <c r="BK15" s="1">
        <v>3.21484375</v>
      </c>
      <c r="BL15" s="1">
        <v>3.33203125</v>
      </c>
      <c r="BM15" s="1">
        <v>3</v>
      </c>
      <c r="BN15" s="1">
        <v>2.9765625</v>
      </c>
      <c r="BO15" s="1">
        <v>3.3046875</v>
      </c>
      <c r="BP15" s="1">
        <v>4.00390625</v>
      </c>
      <c r="BQ15" s="1">
        <v>3.4296875</v>
      </c>
      <c r="BR15" s="1">
        <v>4.4296875</v>
      </c>
      <c r="BS15" s="1">
        <v>3.12890625</v>
      </c>
      <c r="BT15" s="1">
        <v>3.83984375</v>
      </c>
      <c r="BU15" s="1">
        <v>2.1796875</v>
      </c>
      <c r="BV15" s="1">
        <v>1.984375</v>
      </c>
      <c r="BW15" s="1">
        <v>4.3515625</v>
      </c>
      <c r="BX15" s="1">
        <v>2.2265625</v>
      </c>
      <c r="BY15" s="1">
        <v>1.4921875</v>
      </c>
      <c r="BZ15" s="1">
        <v>3.37890625</v>
      </c>
      <c r="CA15" s="1">
        <v>2.3046875</v>
      </c>
      <c r="CB15" s="1">
        <v>4.4765625</v>
      </c>
      <c r="CC15" s="1">
        <v>2.4296875</v>
      </c>
      <c r="CD15" s="1">
        <v>4.9921875</v>
      </c>
      <c r="CE15" s="1">
        <v>3.45703125</v>
      </c>
      <c r="CF15" s="1">
        <v>2.44140625</v>
      </c>
      <c r="CG15" s="1">
        <v>3</v>
      </c>
      <c r="CH15" s="1">
        <v>2.421875</v>
      </c>
      <c r="CI15" s="1">
        <v>3.50390625</v>
      </c>
      <c r="CJ15" s="1">
        <v>3.4765625</v>
      </c>
      <c r="CK15" s="1">
        <v>2.44921875</v>
      </c>
      <c r="CL15" s="1">
        <v>2.21484375</v>
      </c>
      <c r="CM15" s="1">
        <v>4.9921875</v>
      </c>
      <c r="CN15" s="1">
        <v>1.171875</v>
      </c>
      <c r="CO15" s="1">
        <v>2.171875</v>
      </c>
      <c r="CP15" s="1">
        <v>1.44921875</v>
      </c>
      <c r="CQ15" s="1">
        <v>2.51953125</v>
      </c>
      <c r="CR15" s="1">
        <v>2.0625</v>
      </c>
      <c r="CS15" s="1">
        <v>2.33203125</v>
      </c>
      <c r="CT15" s="1">
        <v>2.9921875</v>
      </c>
      <c r="CU15" s="1">
        <v>3.46875</v>
      </c>
      <c r="CV15" s="1">
        <v>2.609375</v>
      </c>
      <c r="CW15" s="1">
        <v>2.81640625</v>
      </c>
      <c r="CX15" s="1">
        <v>4.484375</v>
      </c>
      <c r="CY15" s="1">
        <v>2.6875</v>
      </c>
      <c r="CZ15" s="1">
        <v>1.57421875</v>
      </c>
      <c r="DA15" s="1">
        <v>4.50390625</v>
      </c>
      <c r="DB15" s="1">
        <v>3.25390625</v>
      </c>
      <c r="DC15" s="1">
        <v>4.984375</v>
      </c>
      <c r="DD15" s="1">
        <v>4.375</v>
      </c>
      <c r="DE15" s="1">
        <v>2.13671875</v>
      </c>
      <c r="DF15" s="1">
        <v>2.4921875</v>
      </c>
      <c r="DG15" s="1">
        <v>3.39453125</v>
      </c>
      <c r="DH15" s="1">
        <v>1.76171875</v>
      </c>
      <c r="DI15" s="1">
        <v>3.88671875</v>
      </c>
      <c r="DJ15" s="1">
        <v>3.4140625</v>
      </c>
      <c r="DK15" s="1">
        <v>2.984375</v>
      </c>
      <c r="DL15" s="1">
        <v>2.484375</v>
      </c>
      <c r="DM15" s="1">
        <v>2.4296875</v>
      </c>
      <c r="DN15" s="1">
        <v>2.484375</v>
      </c>
      <c r="DO15" s="1">
        <v>1.734375</v>
      </c>
      <c r="DP15" s="1">
        <v>3</v>
      </c>
      <c r="DQ15" s="1">
        <v>3.83984375</v>
      </c>
      <c r="DR15" s="1">
        <v>1.51953125</v>
      </c>
      <c r="DS15" s="1">
        <v>1.89453125</v>
      </c>
      <c r="DT15" s="1">
        <v>2.46484375</v>
      </c>
      <c r="DU15" s="1">
        <v>3.375</v>
      </c>
      <c r="DV15" s="1">
        <v>2.9921875</v>
      </c>
      <c r="DW15" s="1">
        <v>2.71875</v>
      </c>
      <c r="DX15" s="1">
        <v>3.984375</v>
      </c>
      <c r="DY15" s="1">
        <v>3.77734375</v>
      </c>
      <c r="DZ15" s="1">
        <v>3.6640625</v>
      </c>
      <c r="EA15" s="1">
        <v>2.1875</v>
      </c>
      <c r="EB15" s="1">
        <v>2.5546875</v>
      </c>
      <c r="EC15" s="1">
        <v>1.82421875</v>
      </c>
      <c r="ED15" s="1">
        <v>3.65234375</v>
      </c>
      <c r="EE15" s="1">
        <v>3.875</v>
      </c>
      <c r="EF15" s="1">
        <v>3.37890625</v>
      </c>
      <c r="EG15" s="1">
        <v>2.6171875</v>
      </c>
      <c r="EH15" s="1">
        <v>2.4921875</v>
      </c>
      <c r="EI15" s="1">
        <v>3.96875</v>
      </c>
      <c r="EJ15" s="1">
        <v>3.4765625</v>
      </c>
      <c r="EK15" s="1">
        <v>3.7421875</v>
      </c>
      <c r="EL15" s="1">
        <v>4.14453125</v>
      </c>
      <c r="EM15" s="1">
        <v>3.00390625</v>
      </c>
      <c r="EN15" s="1">
        <v>2.8671875</v>
      </c>
      <c r="EO15" s="1">
        <v>4</v>
      </c>
      <c r="EP15" s="1">
        <v>3.90234375</v>
      </c>
      <c r="EQ15" s="1">
        <v>4.9921875</v>
      </c>
      <c r="ER15" s="1">
        <v>4.5</v>
      </c>
      <c r="ES15" s="1">
        <v>4.9921875</v>
      </c>
      <c r="ET15" s="1">
        <v>2.70703125</v>
      </c>
      <c r="EU15" s="1">
        <v>4.44921875</v>
      </c>
      <c r="EV15" s="1">
        <v>3.4296875</v>
      </c>
      <c r="EW15" s="1">
        <v>2.83984375</v>
      </c>
      <c r="EX15" s="1">
        <v>2.58203125</v>
      </c>
      <c r="EY15" s="1">
        <v>2.984375</v>
      </c>
      <c r="EZ15" s="1">
        <v>3.31640625</v>
      </c>
      <c r="FA15" s="1">
        <v>2.9921875</v>
      </c>
      <c r="FB15" s="1">
        <v>2.9921875</v>
      </c>
      <c r="FC15" s="1">
        <v>5</v>
      </c>
      <c r="FD15" s="1">
        <v>2.4140625</v>
      </c>
      <c r="FE15" s="1">
        <v>2.4296875</v>
      </c>
      <c r="FF15" s="1">
        <v>3.27734375</v>
      </c>
      <c r="FG15" s="1">
        <v>3.13671875</v>
      </c>
      <c r="FH15" s="1">
        <v>3.44921875</v>
      </c>
      <c r="FI15" s="1">
        <v>3.375</v>
      </c>
      <c r="FJ15" s="1">
        <v>3.3125</v>
      </c>
      <c r="FK15" s="1">
        <v>2.45703125</v>
      </c>
      <c r="FL15" s="1">
        <v>4.2265625</v>
      </c>
      <c r="FM15" s="1">
        <v>2.625</v>
      </c>
      <c r="FN15" s="1">
        <v>4.9921875</v>
      </c>
      <c r="FO15" s="1">
        <v>3.15625</v>
      </c>
      <c r="FP15" s="1">
        <v>2.40234375</v>
      </c>
      <c r="FQ15" s="1">
        <v>2.9921875</v>
      </c>
      <c r="FR15" s="1">
        <v>2.9921875</v>
      </c>
      <c r="FS15" s="1">
        <v>3.296875</v>
      </c>
      <c r="FT15" s="1">
        <v>1.1875</v>
      </c>
      <c r="FU15" s="1">
        <v>2.76953125</v>
      </c>
      <c r="FV15" s="1">
        <v>2.9921875</v>
      </c>
      <c r="FW15" s="1">
        <v>2.8515625</v>
      </c>
      <c r="FX15" s="1">
        <v>2.20703125</v>
      </c>
      <c r="FY15" s="1">
        <v>2.76171875</v>
      </c>
      <c r="FZ15" s="1">
        <v>1.89453125</v>
      </c>
      <c r="GA15" s="1">
        <v>4.984375</v>
      </c>
    </row>
    <row r="16" spans="1:183" x14ac:dyDescent="0.2">
      <c r="A16">
        <v>108</v>
      </c>
      <c r="B16" t="s">
        <v>367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</row>
    <row r="17" spans="1:183" x14ac:dyDescent="0.2">
      <c r="A17">
        <v>108</v>
      </c>
      <c r="B17" t="s">
        <v>368</v>
      </c>
      <c r="C17" s="1">
        <v>2.9921875</v>
      </c>
      <c r="D17" s="1">
        <v>1.28125</v>
      </c>
      <c r="E17" s="1">
        <v>1.90625</v>
      </c>
      <c r="F17" s="1">
        <v>1.0390625</v>
      </c>
      <c r="G17" s="1">
        <v>2.2890625</v>
      </c>
      <c r="H17" s="1">
        <v>3.88671875</v>
      </c>
      <c r="I17" s="1">
        <v>1.875</v>
      </c>
      <c r="J17" s="1">
        <v>1.00390625</v>
      </c>
      <c r="K17" s="1">
        <v>1.77734375</v>
      </c>
      <c r="L17" s="1">
        <v>1.109375</v>
      </c>
      <c r="M17" s="1">
        <v>1</v>
      </c>
      <c r="N17" s="1" t="s">
        <v>370</v>
      </c>
      <c r="O17" s="1">
        <v>3.06640625</v>
      </c>
      <c r="P17" s="1">
        <v>2.08984375</v>
      </c>
      <c r="Q17" s="1">
        <v>3.51953125</v>
      </c>
      <c r="R17" s="1">
        <v>1.8515625</v>
      </c>
      <c r="S17" s="1">
        <v>1.58203125</v>
      </c>
      <c r="T17" s="1">
        <v>2</v>
      </c>
      <c r="U17" s="1">
        <v>1.00390625</v>
      </c>
      <c r="V17" s="1">
        <v>4.09375</v>
      </c>
      <c r="W17" s="1">
        <v>1.51171875</v>
      </c>
      <c r="X17" s="1">
        <v>1.2265625</v>
      </c>
      <c r="Y17" s="1">
        <v>1.9765625</v>
      </c>
      <c r="Z17" s="1">
        <v>1.39453125</v>
      </c>
      <c r="AA17" s="1">
        <v>3.52734375</v>
      </c>
      <c r="AB17" s="1">
        <v>4.421875</v>
      </c>
      <c r="AC17" s="1">
        <v>2.44921875</v>
      </c>
      <c r="AD17" s="1">
        <v>1.69921875</v>
      </c>
      <c r="AE17" s="1">
        <v>1.06640625</v>
      </c>
      <c r="AF17" s="1">
        <v>3.65625</v>
      </c>
      <c r="AG17" s="1">
        <v>3.4921875</v>
      </c>
      <c r="AH17" s="1">
        <v>1.421875</v>
      </c>
      <c r="AI17" s="1">
        <v>2.07421875</v>
      </c>
      <c r="AJ17" s="1">
        <v>4.4296875</v>
      </c>
      <c r="AK17" s="1">
        <v>1.33203125</v>
      </c>
      <c r="AL17" s="1">
        <v>1.8125</v>
      </c>
      <c r="AM17" s="1">
        <v>1.21875</v>
      </c>
      <c r="AN17" s="1">
        <v>1.359375</v>
      </c>
      <c r="AO17" s="1">
        <v>3.796875</v>
      </c>
      <c r="AP17" s="1">
        <v>2.45703125</v>
      </c>
      <c r="AQ17" s="1">
        <v>4.26171875</v>
      </c>
      <c r="AR17" s="1">
        <v>1</v>
      </c>
      <c r="AS17" s="1">
        <v>3.34375</v>
      </c>
      <c r="AT17" s="1">
        <v>2.00390625</v>
      </c>
      <c r="AU17" s="1">
        <v>1.56640625</v>
      </c>
      <c r="AV17" s="1">
        <v>4.75</v>
      </c>
      <c r="AW17" s="1">
        <v>1.19140625</v>
      </c>
      <c r="AX17" s="1">
        <v>1.4921875</v>
      </c>
      <c r="AY17" s="1">
        <v>2.77734375</v>
      </c>
      <c r="AZ17" s="1">
        <v>1.7421875</v>
      </c>
      <c r="BA17" s="1">
        <v>1.34375</v>
      </c>
      <c r="BB17" s="1">
        <v>1</v>
      </c>
      <c r="BC17" s="1">
        <v>1.9296875</v>
      </c>
      <c r="BD17" s="1">
        <v>1.44140625</v>
      </c>
      <c r="BE17" s="1">
        <v>1.4375</v>
      </c>
      <c r="BF17" s="1">
        <v>1.40625</v>
      </c>
      <c r="BG17" s="1">
        <v>1.57421875</v>
      </c>
      <c r="BH17" s="1">
        <v>1.2890625</v>
      </c>
      <c r="BI17" s="1">
        <v>4.9921875</v>
      </c>
      <c r="BJ17" s="1">
        <v>1</v>
      </c>
      <c r="BK17" s="1">
        <v>2.45703125</v>
      </c>
      <c r="BL17" s="1">
        <v>2.34375</v>
      </c>
      <c r="BM17" s="1">
        <v>1.7421875</v>
      </c>
      <c r="BN17" s="1">
        <v>1.01171875</v>
      </c>
      <c r="BO17" s="1">
        <v>1</v>
      </c>
      <c r="BP17" s="1">
        <v>4.3125</v>
      </c>
      <c r="BQ17" s="1">
        <v>1.09375</v>
      </c>
      <c r="BR17" s="1">
        <v>3.484375</v>
      </c>
      <c r="BS17" s="1">
        <v>2.27734375</v>
      </c>
      <c r="BT17" s="1">
        <v>1.82421875</v>
      </c>
      <c r="BU17" s="1">
        <v>1</v>
      </c>
      <c r="BV17" s="1">
        <v>1</v>
      </c>
      <c r="BW17" s="1">
        <v>4</v>
      </c>
      <c r="BX17" s="1">
        <v>1.00390625</v>
      </c>
      <c r="BY17" s="1">
        <v>2.5390625</v>
      </c>
      <c r="BZ17" s="1">
        <v>1.4921875</v>
      </c>
      <c r="CA17" s="1">
        <v>1.83203125</v>
      </c>
      <c r="CB17" s="1">
        <v>3.40234375</v>
      </c>
      <c r="CC17" s="1">
        <v>1.7421875</v>
      </c>
      <c r="CD17" s="1">
        <v>3.90625</v>
      </c>
      <c r="CE17" s="1">
        <v>2.484375</v>
      </c>
      <c r="CF17" s="1">
        <v>1.0390625</v>
      </c>
      <c r="CG17" s="1">
        <v>1.89453125</v>
      </c>
      <c r="CH17" s="1">
        <v>2.9921875</v>
      </c>
      <c r="CI17" s="1">
        <v>2.375</v>
      </c>
      <c r="CJ17" s="1">
        <v>2.5</v>
      </c>
      <c r="CK17" s="1">
        <v>1.62890625</v>
      </c>
      <c r="CL17" s="1">
        <v>2.171875</v>
      </c>
      <c r="CM17" s="1">
        <v>4.9921875</v>
      </c>
      <c r="CN17" s="1">
        <v>1</v>
      </c>
      <c r="CO17" s="1">
        <v>1.984375</v>
      </c>
      <c r="CP17" s="1">
        <v>1</v>
      </c>
      <c r="CQ17" s="1">
        <v>1.984375</v>
      </c>
      <c r="CR17" s="1">
        <v>1</v>
      </c>
      <c r="CS17" s="1">
        <v>1.08984375</v>
      </c>
      <c r="CT17" s="1">
        <v>1</v>
      </c>
      <c r="CU17" s="1">
        <v>1.44140625</v>
      </c>
      <c r="CV17" s="1">
        <v>1.6171875</v>
      </c>
      <c r="CW17" s="1">
        <v>1.546875</v>
      </c>
      <c r="CX17" s="1">
        <v>4.9921875</v>
      </c>
      <c r="CY17" s="1">
        <v>1.00390625</v>
      </c>
      <c r="CZ17" s="1">
        <v>1.33203125</v>
      </c>
      <c r="DA17" s="1">
        <v>3.4765625</v>
      </c>
      <c r="DB17" s="1">
        <v>1.625</v>
      </c>
      <c r="DC17" s="1">
        <v>4.75</v>
      </c>
      <c r="DD17" s="1">
        <v>3</v>
      </c>
      <c r="DE17" s="1">
        <v>2.984375</v>
      </c>
      <c r="DF17" s="1">
        <v>2</v>
      </c>
      <c r="DG17" s="1">
        <v>2.9921875</v>
      </c>
      <c r="DH17" s="1">
        <v>1.5546875</v>
      </c>
      <c r="DI17" s="1">
        <v>2.08203125</v>
      </c>
      <c r="DJ17" s="1">
        <v>1.46484375</v>
      </c>
      <c r="DK17" s="1">
        <v>1.296875</v>
      </c>
      <c r="DL17" s="1">
        <v>1.5546875</v>
      </c>
      <c r="DM17" s="1">
        <v>2.00390625</v>
      </c>
      <c r="DN17" s="1">
        <v>1</v>
      </c>
      <c r="DO17" s="1">
        <v>2.46484375</v>
      </c>
      <c r="DP17" s="1">
        <v>1.51953125</v>
      </c>
      <c r="DQ17" s="1">
        <v>2.3515625</v>
      </c>
      <c r="DR17" s="1">
        <v>1.39453125</v>
      </c>
      <c r="DS17" s="1">
        <v>1.56640625</v>
      </c>
      <c r="DT17" s="1">
        <v>3.53125</v>
      </c>
      <c r="DU17" s="1">
        <v>3.38671875</v>
      </c>
      <c r="DV17" s="1">
        <v>2.33203125</v>
      </c>
      <c r="DW17" s="1">
        <v>3.69921875</v>
      </c>
      <c r="DX17" s="1">
        <v>4</v>
      </c>
      <c r="DY17" s="1">
        <v>2.69921875</v>
      </c>
      <c r="DZ17" s="1">
        <v>2.9921875</v>
      </c>
      <c r="EA17" s="1">
        <v>1.37890625</v>
      </c>
      <c r="EB17" s="1">
        <v>2.06640625</v>
      </c>
      <c r="EC17" s="1">
        <v>1</v>
      </c>
      <c r="ED17" s="1">
        <v>2.64453125</v>
      </c>
      <c r="EE17" s="1">
        <v>1.69140625</v>
      </c>
      <c r="EF17" s="1">
        <v>1.81640625</v>
      </c>
      <c r="EG17" s="1">
        <v>1</v>
      </c>
      <c r="EH17" s="1">
        <v>2.9921875</v>
      </c>
      <c r="EI17" s="1">
        <v>2.6875</v>
      </c>
      <c r="EJ17" s="1">
        <v>2.9921875</v>
      </c>
      <c r="EK17" s="1">
        <v>1.671875</v>
      </c>
      <c r="EL17" s="1">
        <v>2</v>
      </c>
      <c r="EM17" s="1">
        <v>2.625</v>
      </c>
      <c r="EN17" s="1">
        <v>2.9921875</v>
      </c>
      <c r="EO17" s="1">
        <v>4.33984375</v>
      </c>
      <c r="EP17" s="1">
        <v>3.12890625</v>
      </c>
      <c r="EQ17" s="1">
        <v>3.52734375</v>
      </c>
      <c r="ER17" s="1">
        <v>3.82421875</v>
      </c>
      <c r="ES17" s="1">
        <v>4.984375</v>
      </c>
      <c r="ET17" s="1">
        <v>1</v>
      </c>
      <c r="EU17" s="1">
        <v>2.484375</v>
      </c>
      <c r="EV17" s="1">
        <v>3</v>
      </c>
      <c r="EW17" s="1">
        <v>2.4375</v>
      </c>
      <c r="EX17" s="1">
        <v>1.6875</v>
      </c>
      <c r="EY17" s="1">
        <v>1.46875</v>
      </c>
      <c r="EZ17" s="1">
        <v>3.75</v>
      </c>
      <c r="FA17" s="1">
        <v>2.9921875</v>
      </c>
      <c r="FB17" s="1">
        <v>2.06640625</v>
      </c>
      <c r="FC17" s="1">
        <v>5</v>
      </c>
      <c r="FD17" s="1">
        <v>1.56640625</v>
      </c>
      <c r="FE17" s="1">
        <v>1.32421875</v>
      </c>
      <c r="FF17" s="1">
        <v>1.46875</v>
      </c>
      <c r="FG17" s="1">
        <v>2.359375</v>
      </c>
      <c r="FH17" s="1">
        <v>3.57421875</v>
      </c>
      <c r="FI17" s="1">
        <v>2.375</v>
      </c>
      <c r="FJ17" s="1">
        <v>2.26953125</v>
      </c>
      <c r="FK17" s="1">
        <v>2.76953125</v>
      </c>
      <c r="FL17" s="1">
        <v>2.984375</v>
      </c>
      <c r="FM17" s="1">
        <v>3.00390625</v>
      </c>
      <c r="FN17" s="1">
        <v>4.9921875</v>
      </c>
      <c r="FO17" s="1">
        <v>2.5</v>
      </c>
      <c r="FP17" s="1">
        <v>1.421875</v>
      </c>
      <c r="FQ17" s="1">
        <v>2.5</v>
      </c>
      <c r="FR17" s="1">
        <v>1.9921875</v>
      </c>
      <c r="FS17" s="1">
        <v>3</v>
      </c>
      <c r="FT17" s="1">
        <v>1.01171875</v>
      </c>
      <c r="FU17" s="1">
        <v>2.9765625</v>
      </c>
      <c r="FV17" s="1">
        <v>1.7265625</v>
      </c>
      <c r="FW17" s="1">
        <v>2.19921875</v>
      </c>
      <c r="FX17" s="1">
        <v>1.00390625</v>
      </c>
      <c r="FY17" s="1">
        <v>3.56640625</v>
      </c>
      <c r="FZ17" s="1">
        <v>1</v>
      </c>
      <c r="GA17" s="1">
        <v>4.984375</v>
      </c>
    </row>
    <row r="18" spans="1:183" x14ac:dyDescent="0.2">
      <c r="A18">
        <v>110</v>
      </c>
      <c r="B18" t="s">
        <v>365</v>
      </c>
      <c r="C18" s="1">
        <v>4.984375</v>
      </c>
      <c r="D18" s="1">
        <v>4.2421875</v>
      </c>
      <c r="E18" s="1">
        <v>4.9921875</v>
      </c>
      <c r="F18" s="1">
        <v>4.9921875</v>
      </c>
      <c r="G18" s="1">
        <v>4.59375</v>
      </c>
      <c r="H18" s="1">
        <v>5</v>
      </c>
      <c r="I18" s="1">
        <v>3.96875</v>
      </c>
      <c r="J18" s="1">
        <v>4.9921875</v>
      </c>
      <c r="K18" s="1">
        <v>5</v>
      </c>
      <c r="L18" s="1">
        <v>5</v>
      </c>
      <c r="M18" s="1">
        <v>4.9921875</v>
      </c>
      <c r="N18" s="1">
        <v>4.9921875</v>
      </c>
      <c r="O18" s="1">
        <v>4.94140625</v>
      </c>
      <c r="P18" s="1">
        <v>4.9921875</v>
      </c>
      <c r="Q18" s="1">
        <v>4.9921875</v>
      </c>
      <c r="R18" s="1">
        <v>3.0625</v>
      </c>
      <c r="S18" s="1">
        <v>4.00390625</v>
      </c>
      <c r="T18" s="1">
        <v>2.96484375</v>
      </c>
      <c r="U18" s="1">
        <v>4.28125</v>
      </c>
      <c r="V18" s="1">
        <v>4.9921875</v>
      </c>
      <c r="W18" s="1">
        <v>4.94921875</v>
      </c>
      <c r="X18" s="1">
        <v>5</v>
      </c>
      <c r="Y18" s="1">
        <v>4.9921875</v>
      </c>
      <c r="Z18" s="1">
        <v>4.95703125</v>
      </c>
      <c r="AA18" s="1">
        <v>4.9765625</v>
      </c>
      <c r="AB18" s="1" t="s">
        <v>370</v>
      </c>
      <c r="AC18" s="1">
        <v>4.984375</v>
      </c>
      <c r="AD18" s="1">
        <v>5</v>
      </c>
      <c r="AE18" s="1">
        <v>3.94921875</v>
      </c>
      <c r="AF18" s="1">
        <v>4.94140625</v>
      </c>
      <c r="AG18" s="1" t="s">
        <v>370</v>
      </c>
      <c r="AH18" s="1">
        <v>4.96484375</v>
      </c>
      <c r="AI18" s="1">
        <v>5</v>
      </c>
      <c r="AJ18" s="1">
        <v>3.9921875</v>
      </c>
      <c r="AK18" s="1">
        <v>5</v>
      </c>
      <c r="AL18" s="1">
        <v>5</v>
      </c>
      <c r="AM18" s="1">
        <v>4.9765625</v>
      </c>
      <c r="AN18" s="1">
        <v>4.9765625</v>
      </c>
      <c r="AO18" s="1">
        <v>5</v>
      </c>
      <c r="AP18" s="1">
        <v>4.9921875</v>
      </c>
      <c r="AQ18" s="1">
        <v>5</v>
      </c>
      <c r="AR18" s="1">
        <v>4.96875</v>
      </c>
      <c r="AS18" s="1">
        <v>4.9921875</v>
      </c>
      <c r="AT18" s="1">
        <v>4.984375</v>
      </c>
      <c r="AU18" s="1">
        <v>5</v>
      </c>
      <c r="AV18" s="1">
        <v>4.984375</v>
      </c>
      <c r="AW18" s="1">
        <v>1.40234375</v>
      </c>
      <c r="AX18" s="1" t="s">
        <v>370</v>
      </c>
      <c r="AY18" s="1">
        <v>5</v>
      </c>
      <c r="AZ18" s="1">
        <v>4.58984375</v>
      </c>
      <c r="BA18" s="1">
        <v>5</v>
      </c>
      <c r="BB18" s="1">
        <v>4.95703125</v>
      </c>
      <c r="BC18" s="1">
        <v>5</v>
      </c>
      <c r="BD18" s="1">
        <v>4.9921875</v>
      </c>
      <c r="BE18" s="1">
        <v>4.125</v>
      </c>
      <c r="BF18" s="1" t="s">
        <v>370</v>
      </c>
      <c r="BG18" s="1">
        <v>4.9921875</v>
      </c>
      <c r="BH18" s="1">
        <v>4.9921875</v>
      </c>
      <c r="BI18" s="1">
        <v>5</v>
      </c>
      <c r="BJ18" s="1">
        <v>5</v>
      </c>
      <c r="BK18" s="1">
        <v>5</v>
      </c>
      <c r="BL18" s="1">
        <v>4.94140625</v>
      </c>
      <c r="BM18" s="1">
        <v>4.9921875</v>
      </c>
      <c r="BN18" s="1">
        <v>4.9921875</v>
      </c>
      <c r="BO18" s="1">
        <v>3.90625</v>
      </c>
      <c r="BP18" s="1">
        <v>4.921875</v>
      </c>
      <c r="BQ18" s="1">
        <v>4.2265625</v>
      </c>
      <c r="BR18" s="1">
        <v>4.78125</v>
      </c>
      <c r="BS18" s="1">
        <v>3.14453125</v>
      </c>
      <c r="BT18" s="1">
        <v>4.96484375</v>
      </c>
      <c r="BU18" s="1">
        <v>4.95703125</v>
      </c>
      <c r="BV18" s="1">
        <v>4.69140625</v>
      </c>
      <c r="BW18" s="1">
        <v>4.33203125</v>
      </c>
      <c r="BX18" s="1">
        <v>3.75</v>
      </c>
      <c r="BY18" s="1">
        <v>4.6640625</v>
      </c>
      <c r="BZ18" s="1">
        <v>4.421875</v>
      </c>
      <c r="CA18" s="1">
        <v>4.6015625</v>
      </c>
      <c r="CB18" s="1">
        <v>4.96484375</v>
      </c>
      <c r="CC18" s="1">
        <v>3.95703125</v>
      </c>
      <c r="CD18" s="1">
        <v>4.96484375</v>
      </c>
      <c r="CE18" s="1">
        <v>4.9765625</v>
      </c>
      <c r="CF18" s="1">
        <v>4.9921875</v>
      </c>
      <c r="CG18" s="1">
        <v>4.96875</v>
      </c>
      <c r="CH18" s="1">
        <v>3.4921875</v>
      </c>
      <c r="CI18" s="1">
        <v>3.2265625</v>
      </c>
      <c r="CJ18" s="1" t="s">
        <v>370</v>
      </c>
      <c r="CK18" s="1">
        <v>5</v>
      </c>
      <c r="CL18" s="1">
        <v>4.71875</v>
      </c>
      <c r="CM18" s="1">
        <v>5</v>
      </c>
      <c r="CN18" s="1">
        <v>1.25</v>
      </c>
      <c r="CO18" s="1">
        <v>3.9765625</v>
      </c>
      <c r="CP18" s="1">
        <v>4.9921875</v>
      </c>
      <c r="CQ18" s="1">
        <v>4.984375</v>
      </c>
      <c r="CR18" s="1">
        <v>3.31640625</v>
      </c>
      <c r="CS18" s="1">
        <v>4.609375</v>
      </c>
      <c r="CT18" s="1">
        <v>4.40625</v>
      </c>
      <c r="CU18" s="1">
        <v>4.94140625</v>
      </c>
      <c r="CV18" s="1">
        <v>4.01171875</v>
      </c>
      <c r="CW18" s="1">
        <v>4.40625</v>
      </c>
      <c r="CX18" s="1">
        <v>4.90234375</v>
      </c>
      <c r="CY18" s="1">
        <v>5</v>
      </c>
      <c r="CZ18" s="1">
        <v>4.4140625</v>
      </c>
      <c r="DA18" s="1">
        <v>4.96484375</v>
      </c>
      <c r="DB18" s="1">
        <v>4.984375</v>
      </c>
      <c r="DC18" s="1">
        <v>4.84375</v>
      </c>
      <c r="DD18" s="1">
        <v>5</v>
      </c>
      <c r="DE18" s="1">
        <v>4.625</v>
      </c>
      <c r="DF18" s="1">
        <v>4.875</v>
      </c>
      <c r="DG18" s="1">
        <v>4.6875</v>
      </c>
      <c r="DH18" s="1">
        <v>4.94921875</v>
      </c>
      <c r="DI18" s="1">
        <v>3.5625</v>
      </c>
      <c r="DJ18" s="1">
        <v>4.5625</v>
      </c>
      <c r="DK18" s="1">
        <v>1.39453125</v>
      </c>
      <c r="DL18" s="1" t="s">
        <v>370</v>
      </c>
      <c r="DM18" s="1">
        <v>4.171875</v>
      </c>
      <c r="DN18" s="1">
        <v>4.37890625</v>
      </c>
      <c r="DO18" s="1">
        <v>4.02734375</v>
      </c>
      <c r="DP18" s="1">
        <v>3.1796875</v>
      </c>
      <c r="DQ18" s="1">
        <v>4.4765625</v>
      </c>
      <c r="DR18" s="1">
        <v>4.76171875</v>
      </c>
      <c r="DS18" s="1">
        <v>1.75</v>
      </c>
      <c r="DT18" s="1">
        <v>4.8046875</v>
      </c>
      <c r="DU18" s="1">
        <v>4.984375</v>
      </c>
      <c r="DV18" s="1">
        <v>3.9765625</v>
      </c>
      <c r="DW18" s="1">
        <v>4.5</v>
      </c>
      <c r="DX18" s="1">
        <v>4.9765625</v>
      </c>
      <c r="DY18" s="1" t="s">
        <v>370</v>
      </c>
      <c r="DZ18" s="1">
        <v>4.83203125</v>
      </c>
      <c r="EA18" s="1">
        <v>4.32421875</v>
      </c>
      <c r="EB18" s="1">
        <v>3.94921875</v>
      </c>
      <c r="EC18" s="1" t="s">
        <v>370</v>
      </c>
      <c r="ED18" s="1">
        <v>4.44921875</v>
      </c>
      <c r="EE18" s="1">
        <v>4.0390625</v>
      </c>
      <c r="EF18" s="1">
        <v>3.40625</v>
      </c>
      <c r="EG18" s="1">
        <v>3.15625</v>
      </c>
      <c r="EH18" s="1">
        <v>4.1875</v>
      </c>
      <c r="EI18" s="1">
        <v>4.8125</v>
      </c>
      <c r="EJ18" s="1">
        <v>4.96484375</v>
      </c>
      <c r="EK18" s="1">
        <v>3.375</v>
      </c>
      <c r="EL18" s="1">
        <v>4.15625</v>
      </c>
      <c r="EM18" s="1">
        <v>1.4140625</v>
      </c>
      <c r="EN18" s="1">
        <v>4.96484375</v>
      </c>
      <c r="EO18" s="1">
        <v>4.14453125</v>
      </c>
      <c r="EP18" s="1">
        <v>3.89453125</v>
      </c>
      <c r="EQ18" s="1">
        <v>4.8046875</v>
      </c>
      <c r="ER18" s="1">
        <v>4.9140625</v>
      </c>
      <c r="ES18" s="1">
        <v>4.859375</v>
      </c>
      <c r="ET18" s="1">
        <v>3.59375</v>
      </c>
      <c r="EU18" s="1" t="s">
        <v>370</v>
      </c>
      <c r="EV18" s="1" t="s">
        <v>370</v>
      </c>
      <c r="EW18" s="1" t="s">
        <v>370</v>
      </c>
      <c r="EX18" s="1">
        <v>4.87890625</v>
      </c>
      <c r="EY18" s="1">
        <v>4.50390625</v>
      </c>
      <c r="EZ18" s="1">
        <v>2.6640625</v>
      </c>
      <c r="FA18" s="1">
        <v>4.8515625</v>
      </c>
      <c r="FB18" s="1">
        <v>4.875</v>
      </c>
      <c r="FC18" s="1">
        <v>4.96484375</v>
      </c>
      <c r="FD18" s="1">
        <v>4.26953125</v>
      </c>
      <c r="FE18" s="1">
        <v>4.64453125</v>
      </c>
      <c r="FF18" s="1">
        <v>4.6640625</v>
      </c>
      <c r="FG18" s="1">
        <v>4.03125</v>
      </c>
      <c r="FH18" s="1">
        <v>5</v>
      </c>
      <c r="FI18" s="1">
        <v>3.609375</v>
      </c>
      <c r="FJ18" s="1">
        <v>4.96484375</v>
      </c>
      <c r="FK18" s="1">
        <v>4.8671875</v>
      </c>
      <c r="FL18" s="1">
        <v>4.62890625</v>
      </c>
      <c r="FM18" s="1">
        <v>4.76953125</v>
      </c>
      <c r="FN18" s="1">
        <v>4.83984375</v>
      </c>
      <c r="FO18" s="1">
        <v>4.87890625</v>
      </c>
      <c r="FP18" s="1">
        <v>4.9765625</v>
      </c>
      <c r="FQ18" s="1">
        <v>4.75390625</v>
      </c>
      <c r="FR18" s="1">
        <v>1.51953125</v>
      </c>
      <c r="FS18" s="1">
        <v>3.84375</v>
      </c>
      <c r="FT18" s="1">
        <v>4.40625</v>
      </c>
      <c r="FU18" s="1">
        <v>4.9140625</v>
      </c>
      <c r="FV18" s="1">
        <v>4.69140625</v>
      </c>
      <c r="FW18" s="1">
        <v>4.03125</v>
      </c>
      <c r="FX18" s="1">
        <v>3.6640625</v>
      </c>
      <c r="FY18" s="1">
        <v>4.9140625</v>
      </c>
      <c r="FZ18" s="1">
        <v>4.96484375</v>
      </c>
      <c r="GA18" s="1">
        <v>4.96875</v>
      </c>
    </row>
    <row r="19" spans="1:183" x14ac:dyDescent="0.2">
      <c r="A19">
        <v>110</v>
      </c>
      <c r="B19" t="s">
        <v>651</v>
      </c>
      <c r="C19" s="1">
        <v>3.7265625</v>
      </c>
      <c r="D19" s="1">
        <v>1</v>
      </c>
      <c r="E19" s="1">
        <v>3.44921875</v>
      </c>
      <c r="F19" s="1">
        <v>1</v>
      </c>
      <c r="G19" s="1">
        <v>3</v>
      </c>
      <c r="H19" s="1">
        <v>2.03125</v>
      </c>
      <c r="I19" s="1">
        <v>3.03125</v>
      </c>
      <c r="J19" s="1">
        <v>2.2890625</v>
      </c>
      <c r="K19" s="1">
        <v>4.4921875</v>
      </c>
      <c r="L19" s="1">
        <v>1.15625</v>
      </c>
      <c r="M19" s="1">
        <v>1.01171875</v>
      </c>
      <c r="N19" s="1">
        <v>3.1640625</v>
      </c>
      <c r="O19" s="1">
        <v>4.00390625</v>
      </c>
      <c r="P19" s="1">
        <v>4.02734375</v>
      </c>
      <c r="Q19" s="1">
        <v>2.31640625</v>
      </c>
      <c r="R19" s="1">
        <v>3.71875</v>
      </c>
      <c r="S19" s="1">
        <v>2.984375</v>
      </c>
      <c r="T19" s="1">
        <v>3.9140625</v>
      </c>
      <c r="U19" s="1">
        <v>1.01171875</v>
      </c>
      <c r="V19" s="1">
        <v>4.671875</v>
      </c>
      <c r="W19" s="1">
        <v>3.01171875</v>
      </c>
      <c r="X19" s="1" t="s">
        <v>370</v>
      </c>
      <c r="Y19" s="1">
        <v>2.94921875</v>
      </c>
      <c r="Z19" s="1">
        <v>3.00390625</v>
      </c>
      <c r="AA19" s="1">
        <v>2.01953125</v>
      </c>
      <c r="AB19" s="1">
        <v>2.09375</v>
      </c>
      <c r="AC19" s="1">
        <v>2.96484375</v>
      </c>
      <c r="AD19" s="1">
        <v>2.76953125</v>
      </c>
      <c r="AE19" s="1">
        <v>2.9765625</v>
      </c>
      <c r="AF19" s="1">
        <v>1.6171875</v>
      </c>
      <c r="AG19" s="1">
        <v>2.96484375</v>
      </c>
      <c r="AH19" s="1">
        <v>4.94140625</v>
      </c>
      <c r="AI19" s="1">
        <v>3.921875</v>
      </c>
      <c r="AJ19" s="1">
        <v>4.02734375</v>
      </c>
      <c r="AK19" s="1">
        <v>1.02734375</v>
      </c>
      <c r="AL19" s="1">
        <v>4.9765625</v>
      </c>
      <c r="AM19" s="1">
        <v>1.0390625</v>
      </c>
      <c r="AN19" s="1">
        <v>3.046875</v>
      </c>
      <c r="AO19" s="1">
        <v>1.01171875</v>
      </c>
      <c r="AP19" s="1">
        <v>2.984375</v>
      </c>
      <c r="AQ19" s="1">
        <v>1.50390625</v>
      </c>
      <c r="AR19" s="1">
        <v>2.5390625</v>
      </c>
      <c r="AS19" s="1">
        <v>1</v>
      </c>
      <c r="AT19" s="1">
        <v>1.76171875</v>
      </c>
      <c r="AU19" s="1">
        <v>1.26953125</v>
      </c>
      <c r="AV19" s="1" t="s">
        <v>370</v>
      </c>
      <c r="AW19" s="1">
        <v>1.625</v>
      </c>
      <c r="AX19" s="1">
        <v>1.4375</v>
      </c>
      <c r="AY19" s="1">
        <v>1</v>
      </c>
      <c r="AZ19" s="1">
        <v>3.171875</v>
      </c>
      <c r="BA19" s="1">
        <v>2.15234375</v>
      </c>
      <c r="BB19" s="1">
        <v>1.01953125</v>
      </c>
      <c r="BC19" s="1">
        <v>1.02734375</v>
      </c>
      <c r="BD19" s="1">
        <v>1</v>
      </c>
      <c r="BE19" s="1">
        <v>1.33203125</v>
      </c>
      <c r="BF19" s="1">
        <v>1.71875</v>
      </c>
      <c r="BG19" s="1">
        <v>2.046875</v>
      </c>
      <c r="BH19" s="1">
        <v>1</v>
      </c>
      <c r="BI19" s="1">
        <v>2.00390625</v>
      </c>
      <c r="BJ19" s="1">
        <v>2.4921875</v>
      </c>
      <c r="BK19" s="1">
        <v>3.796875</v>
      </c>
      <c r="BL19" s="1">
        <v>2.7265625</v>
      </c>
      <c r="BM19" s="1">
        <v>2.6015625</v>
      </c>
      <c r="BN19" s="1">
        <v>4.4375</v>
      </c>
      <c r="BO19" s="1">
        <v>3.4296875</v>
      </c>
      <c r="BP19" s="1">
        <v>4.51171875</v>
      </c>
      <c r="BQ19" s="1">
        <v>2.296875</v>
      </c>
      <c r="BR19" s="1">
        <v>1.58984375</v>
      </c>
      <c r="BS19" s="1">
        <v>4.15625</v>
      </c>
      <c r="BT19" s="1" t="s">
        <v>370</v>
      </c>
      <c r="BU19" s="1">
        <v>1.01171875</v>
      </c>
      <c r="BV19" s="1">
        <v>3.0390625</v>
      </c>
      <c r="BW19" s="1">
        <v>2.921875</v>
      </c>
      <c r="BX19" s="1">
        <v>1.7421875</v>
      </c>
      <c r="BY19" s="1">
        <v>3.13671875</v>
      </c>
      <c r="BZ19" s="1">
        <v>1.38671875</v>
      </c>
      <c r="CA19" s="1">
        <v>3.046875</v>
      </c>
      <c r="CB19" s="1">
        <v>1.03125</v>
      </c>
      <c r="CC19" s="1">
        <v>2.109375</v>
      </c>
      <c r="CD19" s="1">
        <v>1</v>
      </c>
      <c r="CE19" s="1">
        <v>3.171875</v>
      </c>
      <c r="CF19" s="1">
        <v>1</v>
      </c>
      <c r="CG19" s="1">
        <v>1.02734375</v>
      </c>
      <c r="CH19" s="1">
        <v>3.07421875</v>
      </c>
      <c r="CI19" s="1">
        <v>4.796875</v>
      </c>
      <c r="CJ19" s="1">
        <v>4.15625</v>
      </c>
      <c r="CK19" s="1">
        <v>1.0625</v>
      </c>
      <c r="CL19" s="1">
        <v>3.5</v>
      </c>
      <c r="CM19" s="1">
        <v>1.33984375</v>
      </c>
      <c r="CN19" s="1">
        <v>3.19140625</v>
      </c>
      <c r="CO19" s="1">
        <v>3.125</v>
      </c>
      <c r="CP19" s="1">
        <v>1.27734375</v>
      </c>
      <c r="CQ19" s="1">
        <v>1.08203125</v>
      </c>
      <c r="CR19" s="1">
        <v>2.90234375</v>
      </c>
      <c r="CS19" s="1">
        <v>1.01171875</v>
      </c>
      <c r="CT19" s="1">
        <v>1.40234375</v>
      </c>
      <c r="CU19" s="1">
        <v>1.27734375</v>
      </c>
      <c r="CV19" s="1">
        <v>3.63671875</v>
      </c>
      <c r="CW19" s="1">
        <v>4.44140625</v>
      </c>
      <c r="CX19" s="1">
        <v>2.796875</v>
      </c>
      <c r="CY19" s="1">
        <v>1.00390625</v>
      </c>
      <c r="CZ19" s="1">
        <v>4.21484375</v>
      </c>
      <c r="DA19" s="1">
        <v>1.02734375</v>
      </c>
      <c r="DB19" s="1" t="s">
        <v>370</v>
      </c>
      <c r="DC19" s="1">
        <v>1.62890625</v>
      </c>
      <c r="DD19" s="1">
        <v>3.0390625</v>
      </c>
      <c r="DE19" s="1">
        <v>1.5546875</v>
      </c>
      <c r="DF19" s="1">
        <v>4.58984375</v>
      </c>
      <c r="DG19" s="1">
        <v>1.671875</v>
      </c>
      <c r="DH19" s="1">
        <v>1.03125</v>
      </c>
      <c r="DI19" s="1">
        <v>3.26171875</v>
      </c>
      <c r="DJ19" s="1" t="s">
        <v>370</v>
      </c>
      <c r="DK19" s="1">
        <v>3.046875</v>
      </c>
      <c r="DL19" s="1">
        <v>1.56640625</v>
      </c>
      <c r="DM19" s="1">
        <v>4.9765625</v>
      </c>
      <c r="DN19" s="1">
        <v>1.234375</v>
      </c>
      <c r="DO19" s="1">
        <v>1.7265625</v>
      </c>
      <c r="DP19" s="1">
        <v>1.109375</v>
      </c>
      <c r="DQ19" s="1">
        <v>3</v>
      </c>
      <c r="DR19" s="1">
        <v>4.50390625</v>
      </c>
      <c r="DS19" s="1" t="s">
        <v>370</v>
      </c>
      <c r="DT19" s="1">
        <v>1.08984375</v>
      </c>
      <c r="DU19" s="1">
        <v>3.5625</v>
      </c>
      <c r="DV19" s="1">
        <v>4.33984375</v>
      </c>
      <c r="DW19" s="1">
        <v>3.01953125</v>
      </c>
      <c r="DX19" s="1">
        <v>4.58984375</v>
      </c>
      <c r="DY19" s="1">
        <v>3.19140625</v>
      </c>
      <c r="DZ19" s="1">
        <v>2.125</v>
      </c>
      <c r="EA19" s="1">
        <v>1.08203125</v>
      </c>
      <c r="EB19" s="1">
        <v>4.45703125</v>
      </c>
      <c r="EC19" s="1">
        <v>3.71875</v>
      </c>
      <c r="ED19" s="1">
        <v>3.1875</v>
      </c>
      <c r="EE19" s="1">
        <v>1.08203125</v>
      </c>
      <c r="EF19" s="1">
        <v>4.25390625</v>
      </c>
      <c r="EG19" s="1">
        <v>4.19140625</v>
      </c>
      <c r="EH19" s="1">
        <v>2.14453125</v>
      </c>
      <c r="EI19" s="1">
        <v>1.58984375</v>
      </c>
      <c r="EJ19" s="1">
        <v>1.08203125</v>
      </c>
      <c r="EK19" s="1">
        <v>3.81640625</v>
      </c>
      <c r="EL19" s="1">
        <v>2.96484375</v>
      </c>
      <c r="EM19" s="1">
        <v>1.53125</v>
      </c>
      <c r="EN19" s="1">
        <v>3.26953125</v>
      </c>
      <c r="EO19" s="1">
        <v>1.4375</v>
      </c>
      <c r="EP19" s="1">
        <v>3.01171875</v>
      </c>
      <c r="EQ19" s="1">
        <v>1.4921875</v>
      </c>
      <c r="ER19" s="1">
        <v>1.65625</v>
      </c>
      <c r="ES19" s="1">
        <v>3.6875</v>
      </c>
      <c r="ET19" s="1">
        <v>3.82421875</v>
      </c>
      <c r="EU19" s="1">
        <v>4.62890625</v>
      </c>
      <c r="EV19" s="1">
        <v>1.70703125</v>
      </c>
      <c r="EW19" s="1">
        <v>1.6015625</v>
      </c>
      <c r="EX19" s="1">
        <v>2.44921875</v>
      </c>
      <c r="EY19" s="1">
        <v>1.0546875</v>
      </c>
      <c r="EZ19" s="1">
        <v>2.27734375</v>
      </c>
      <c r="FA19" s="1">
        <v>4.9140625</v>
      </c>
      <c r="FB19" s="1">
        <v>4.1640625</v>
      </c>
      <c r="FC19" s="1">
        <v>1.40625</v>
      </c>
      <c r="FD19" s="1">
        <v>1.69140625</v>
      </c>
      <c r="FE19" s="1">
        <v>3.6640625</v>
      </c>
      <c r="FF19" s="1">
        <v>3.4765625</v>
      </c>
      <c r="FG19" s="1">
        <v>1.02734375</v>
      </c>
      <c r="FH19" s="1">
        <v>3.0390625</v>
      </c>
      <c r="FI19" s="1">
        <v>4.7265625</v>
      </c>
      <c r="FJ19" s="1">
        <v>1.1640625</v>
      </c>
      <c r="FK19" s="1">
        <v>2.87890625</v>
      </c>
      <c r="FL19" s="1">
        <v>1.25390625</v>
      </c>
      <c r="FM19" s="1">
        <v>1.62890625</v>
      </c>
      <c r="FN19" s="1">
        <v>1.1015625</v>
      </c>
      <c r="FO19" s="1">
        <v>1.2421875</v>
      </c>
      <c r="FP19" s="1">
        <v>1.01171875</v>
      </c>
      <c r="FQ19" s="1">
        <v>2.89453125</v>
      </c>
      <c r="FR19" s="1">
        <v>1.33203125</v>
      </c>
      <c r="FS19" s="1">
        <v>4.63671875</v>
      </c>
      <c r="FT19" s="1">
        <v>1.1171875</v>
      </c>
      <c r="FU19" s="1">
        <v>3.71875</v>
      </c>
      <c r="FV19" s="1">
        <v>1.3125</v>
      </c>
      <c r="FW19" s="1">
        <v>4.31640625</v>
      </c>
      <c r="FX19" s="1">
        <v>3.02734375</v>
      </c>
      <c r="FY19" s="1">
        <v>1.20703125</v>
      </c>
      <c r="FZ19" s="1">
        <v>1.00390625</v>
      </c>
      <c r="GA19" s="1">
        <v>2.87890625</v>
      </c>
    </row>
    <row r="20" spans="1:183" x14ac:dyDescent="0.2">
      <c r="A20">
        <v>110</v>
      </c>
      <c r="B20" t="s">
        <v>367</v>
      </c>
      <c r="C20" s="1">
        <v>3.96484375</v>
      </c>
      <c r="D20" s="1">
        <v>2.71875</v>
      </c>
      <c r="E20" s="1" t="s">
        <v>370</v>
      </c>
      <c r="F20" s="1">
        <v>4.484375</v>
      </c>
      <c r="G20" s="1" t="s">
        <v>370</v>
      </c>
      <c r="H20" s="1">
        <v>4.609375</v>
      </c>
      <c r="I20" s="1">
        <v>2.9921875</v>
      </c>
      <c r="J20" s="1">
        <v>4.2265625</v>
      </c>
      <c r="K20" s="1">
        <v>4.15625</v>
      </c>
      <c r="L20" s="1">
        <v>1.9140625</v>
      </c>
      <c r="M20" s="1">
        <v>2.94921875</v>
      </c>
      <c r="N20" s="1" t="s">
        <v>370</v>
      </c>
      <c r="O20" s="1" t="s">
        <v>370</v>
      </c>
      <c r="P20" s="1">
        <v>4.9921875</v>
      </c>
      <c r="Q20" s="1">
        <v>3.4765625</v>
      </c>
      <c r="R20" s="1" t="s">
        <v>370</v>
      </c>
      <c r="S20" s="1">
        <v>2.15234375</v>
      </c>
      <c r="T20" s="1">
        <v>4.01171875</v>
      </c>
      <c r="U20" s="1">
        <v>2.83203125</v>
      </c>
      <c r="V20" s="1">
        <v>4.51171875</v>
      </c>
      <c r="W20" s="1">
        <v>4.25390625</v>
      </c>
      <c r="X20" s="1">
        <v>2.96484375</v>
      </c>
      <c r="Y20" s="1">
        <v>2.9765625</v>
      </c>
      <c r="Z20" s="1">
        <v>4.96875</v>
      </c>
      <c r="AA20" s="1">
        <v>2.21875</v>
      </c>
      <c r="AB20" s="1">
        <v>4.96875</v>
      </c>
      <c r="AC20" s="1">
        <v>2.96484375</v>
      </c>
      <c r="AD20" s="1">
        <v>4.15625</v>
      </c>
      <c r="AE20" s="1" t="s">
        <v>370</v>
      </c>
      <c r="AF20" s="1">
        <v>4.01171875</v>
      </c>
      <c r="AG20" s="1">
        <v>4.08984375</v>
      </c>
      <c r="AH20" s="1" t="s">
        <v>370</v>
      </c>
      <c r="AI20" s="1">
        <v>3</v>
      </c>
      <c r="AJ20" s="1" t="s">
        <v>370</v>
      </c>
      <c r="AK20" s="1">
        <v>3.01171875</v>
      </c>
      <c r="AL20" s="1">
        <v>4.9921875</v>
      </c>
      <c r="AM20" s="1">
        <v>2.00390625</v>
      </c>
      <c r="AN20" s="1">
        <v>2.25390625</v>
      </c>
      <c r="AO20" s="1">
        <v>4.58984375</v>
      </c>
      <c r="AP20" s="1" t="s">
        <v>370</v>
      </c>
      <c r="AQ20" s="1">
        <v>2.21484375</v>
      </c>
      <c r="AR20" s="1">
        <v>3.984375</v>
      </c>
      <c r="AS20" s="1">
        <v>3</v>
      </c>
      <c r="AT20" s="1">
        <v>3.9921875</v>
      </c>
      <c r="AU20" s="1">
        <v>1.82421875</v>
      </c>
      <c r="AV20" s="1">
        <v>1.53125</v>
      </c>
      <c r="AW20" s="1">
        <v>2.65625</v>
      </c>
      <c r="AX20" s="1">
        <v>2.26171875</v>
      </c>
      <c r="AY20" s="1">
        <v>3.21875</v>
      </c>
      <c r="AZ20" s="1">
        <v>2.375</v>
      </c>
      <c r="BA20" s="1">
        <v>4.0546875</v>
      </c>
      <c r="BB20" s="1">
        <v>2</v>
      </c>
      <c r="BC20" s="1">
        <v>2.609375</v>
      </c>
      <c r="BD20" s="1">
        <v>2.9765625</v>
      </c>
      <c r="BE20" s="1">
        <v>3.40625</v>
      </c>
      <c r="BF20" s="1">
        <v>4.6640625</v>
      </c>
      <c r="BG20" s="1">
        <v>3.01953125</v>
      </c>
      <c r="BH20" s="1">
        <v>2.9765625</v>
      </c>
      <c r="BI20" s="1">
        <v>3</v>
      </c>
      <c r="BJ20" s="1">
        <v>2.984375</v>
      </c>
      <c r="BK20" s="1">
        <v>3.9375</v>
      </c>
      <c r="BL20" s="1" t="s">
        <v>370</v>
      </c>
      <c r="BM20" s="1">
        <v>4.15234375</v>
      </c>
      <c r="BN20" s="1">
        <v>4.03125</v>
      </c>
      <c r="BO20" s="1">
        <v>2.53125</v>
      </c>
      <c r="BP20" s="1">
        <v>4.921875</v>
      </c>
      <c r="BQ20" s="1">
        <v>4.21484375</v>
      </c>
      <c r="BR20" s="1">
        <v>3.20703125</v>
      </c>
      <c r="BS20" s="1">
        <v>3.8046875</v>
      </c>
      <c r="BT20" s="1">
        <v>4.96484375</v>
      </c>
      <c r="BU20" s="1">
        <v>2.71484375</v>
      </c>
      <c r="BV20" s="1">
        <v>2.94140625</v>
      </c>
      <c r="BW20" s="1">
        <v>2.65625</v>
      </c>
      <c r="BX20" s="1">
        <v>1.8671875</v>
      </c>
      <c r="BY20" s="1">
        <v>4.421875</v>
      </c>
      <c r="BZ20" s="1">
        <v>2.19140625</v>
      </c>
      <c r="CA20" s="1">
        <v>3.046875</v>
      </c>
      <c r="CB20" s="1">
        <v>4.21484375</v>
      </c>
      <c r="CC20" s="1">
        <v>2.5546875</v>
      </c>
      <c r="CD20" s="1">
        <v>2.96484375</v>
      </c>
      <c r="CE20" s="1">
        <v>1.6640625</v>
      </c>
      <c r="CF20" s="1">
        <v>4.01171875</v>
      </c>
      <c r="CG20" s="1">
        <v>4.76953125</v>
      </c>
      <c r="CH20" s="1">
        <v>3.8515625</v>
      </c>
      <c r="CI20" s="1">
        <v>4.94140625</v>
      </c>
      <c r="CJ20" s="1" t="s">
        <v>370</v>
      </c>
      <c r="CK20" s="1">
        <v>2.08984375</v>
      </c>
      <c r="CL20" s="1">
        <v>2.984375</v>
      </c>
      <c r="CM20" s="1">
        <v>5</v>
      </c>
      <c r="CN20" s="1">
        <v>3.50390625</v>
      </c>
      <c r="CO20" s="1">
        <v>3.26953125</v>
      </c>
      <c r="CP20" s="1">
        <v>1.83984375</v>
      </c>
      <c r="CQ20" s="1">
        <v>2.984375</v>
      </c>
      <c r="CR20" s="1">
        <v>1.75390625</v>
      </c>
      <c r="CS20" s="1">
        <v>3.03125</v>
      </c>
      <c r="CT20" s="1">
        <v>3.3125</v>
      </c>
      <c r="CU20" s="1">
        <v>2.57421875</v>
      </c>
      <c r="CV20" s="1">
        <v>3.0390625</v>
      </c>
      <c r="CW20" s="1">
        <v>3.81640625</v>
      </c>
      <c r="CX20" s="1">
        <v>1.77734375</v>
      </c>
      <c r="CY20" s="1">
        <v>1.52734375</v>
      </c>
      <c r="CZ20" s="1">
        <v>4.1640625</v>
      </c>
      <c r="DA20" s="1">
        <v>3.046875</v>
      </c>
      <c r="DB20" s="1">
        <v>3.64453125</v>
      </c>
      <c r="DC20" s="1">
        <v>2.3125</v>
      </c>
      <c r="DD20" s="1">
        <v>2.01171875</v>
      </c>
      <c r="DE20" s="1">
        <v>3.21875</v>
      </c>
      <c r="DF20" s="1">
        <v>4.58984375</v>
      </c>
      <c r="DG20" s="1">
        <v>2.8046875</v>
      </c>
      <c r="DH20" s="1">
        <v>1.89453125</v>
      </c>
      <c r="DI20" s="1">
        <v>1.95703125</v>
      </c>
      <c r="DJ20" s="1">
        <v>4.3125</v>
      </c>
      <c r="DK20" s="1" t="s">
        <v>370</v>
      </c>
      <c r="DL20" s="1">
        <v>4.46484375</v>
      </c>
      <c r="DM20" s="1">
        <v>4.9765625</v>
      </c>
      <c r="DN20" s="1">
        <v>2.83203125</v>
      </c>
      <c r="DO20" s="1">
        <v>1.84375</v>
      </c>
      <c r="DP20" s="1">
        <v>2.375</v>
      </c>
      <c r="DQ20" s="1">
        <v>4.19140625</v>
      </c>
      <c r="DR20" s="1">
        <v>4.81640625</v>
      </c>
      <c r="DS20" s="1">
        <v>1.5</v>
      </c>
      <c r="DT20" s="1">
        <v>1.89453125</v>
      </c>
      <c r="DU20" s="1">
        <v>4.5</v>
      </c>
      <c r="DV20" s="1">
        <v>4.75</v>
      </c>
      <c r="DW20" s="1">
        <v>2.56640625</v>
      </c>
      <c r="DX20" s="1">
        <v>4.65234375</v>
      </c>
      <c r="DY20" s="1" t="s">
        <v>370</v>
      </c>
      <c r="DZ20" s="1">
        <v>3.6171875</v>
      </c>
      <c r="EA20" s="1">
        <v>2.77734375</v>
      </c>
      <c r="EB20" s="1">
        <v>4.94140625</v>
      </c>
      <c r="EC20" s="1">
        <v>2.27734375</v>
      </c>
      <c r="ED20" s="1">
        <v>2.90234375</v>
      </c>
      <c r="EE20" s="1">
        <v>3.13671875</v>
      </c>
      <c r="EF20" s="1">
        <v>1.82421875</v>
      </c>
      <c r="EG20" s="1">
        <v>4.4921875</v>
      </c>
      <c r="EH20" s="1">
        <v>3.109375</v>
      </c>
      <c r="EI20" s="1">
        <v>3.01171875</v>
      </c>
      <c r="EJ20" s="1">
        <v>2.6875</v>
      </c>
      <c r="EK20" s="1">
        <v>2.46875</v>
      </c>
      <c r="EL20" s="1">
        <v>3.4921875</v>
      </c>
      <c r="EM20" s="1">
        <v>2.83203125</v>
      </c>
      <c r="EN20" s="1">
        <v>2.546875</v>
      </c>
      <c r="EO20" s="1">
        <v>2.69140625</v>
      </c>
      <c r="EP20" s="1">
        <v>4.8671875</v>
      </c>
      <c r="EQ20" s="1">
        <v>2.96484375</v>
      </c>
      <c r="ER20" s="1">
        <v>2.96484375</v>
      </c>
      <c r="ES20" s="1">
        <v>4.46875</v>
      </c>
      <c r="ET20" s="1">
        <v>4.81640625</v>
      </c>
      <c r="EU20" s="1">
        <v>4.9375</v>
      </c>
      <c r="EV20" s="1">
        <v>2.4921875</v>
      </c>
      <c r="EW20" s="1">
        <v>3.171875</v>
      </c>
      <c r="EX20" s="1">
        <v>4.26171875</v>
      </c>
      <c r="EY20" s="1">
        <v>3.84375</v>
      </c>
      <c r="EZ20" s="1">
        <v>1.6171875</v>
      </c>
      <c r="FA20" s="1">
        <v>4.6796875</v>
      </c>
      <c r="FB20" s="1">
        <v>1.88671875</v>
      </c>
      <c r="FC20" s="1">
        <v>3.01953125</v>
      </c>
      <c r="FD20" s="1">
        <v>2.82421875</v>
      </c>
      <c r="FE20" s="1">
        <v>4.51953125</v>
      </c>
      <c r="FF20" s="1">
        <v>1.6171875</v>
      </c>
      <c r="FG20" s="1">
        <v>2.9921875</v>
      </c>
      <c r="FH20" s="1">
        <v>4.1640625</v>
      </c>
      <c r="FI20" s="1">
        <v>4.87890625</v>
      </c>
      <c r="FJ20" s="1">
        <v>1.625</v>
      </c>
      <c r="FK20" s="1">
        <v>3.1015625</v>
      </c>
      <c r="FL20" s="1">
        <v>3.14453125</v>
      </c>
      <c r="FM20" s="1">
        <v>4.546875</v>
      </c>
      <c r="FN20" s="1">
        <v>2.9921875</v>
      </c>
      <c r="FO20" s="1">
        <v>3.171875</v>
      </c>
      <c r="FP20" s="1">
        <v>2.9140625</v>
      </c>
      <c r="FQ20" s="1">
        <v>3.12890625</v>
      </c>
      <c r="FR20" s="1">
        <v>2.9765625</v>
      </c>
      <c r="FS20" s="1">
        <v>4.921875</v>
      </c>
      <c r="FT20" s="1">
        <v>2.3125</v>
      </c>
      <c r="FU20" s="1">
        <v>3.00390625</v>
      </c>
      <c r="FV20" s="1">
        <v>2.77734375</v>
      </c>
      <c r="FW20" s="1">
        <v>4.88671875</v>
      </c>
      <c r="FX20" s="1">
        <v>3.046875</v>
      </c>
      <c r="FY20" s="1">
        <v>3</v>
      </c>
      <c r="FZ20" s="1">
        <v>3.01953125</v>
      </c>
      <c r="GA20" s="1">
        <v>2.9921875</v>
      </c>
    </row>
    <row r="21" spans="1:183" x14ac:dyDescent="0.2">
      <c r="A21">
        <v>110</v>
      </c>
      <c r="B21" t="s">
        <v>368</v>
      </c>
      <c r="C21" s="1">
        <v>1.4296875</v>
      </c>
      <c r="D21" s="1">
        <v>1.00390625</v>
      </c>
      <c r="E21" s="1">
        <v>1.78125</v>
      </c>
      <c r="F21" s="1">
        <v>1.52734375</v>
      </c>
      <c r="G21" s="1">
        <v>2.984375</v>
      </c>
      <c r="H21" s="1">
        <v>3</v>
      </c>
      <c r="I21" s="1">
        <v>2.21484375</v>
      </c>
      <c r="J21" s="1">
        <v>1.44140625</v>
      </c>
      <c r="K21" s="1">
        <v>2.90234375</v>
      </c>
      <c r="L21" s="1" t="s">
        <v>370</v>
      </c>
      <c r="M21" s="1">
        <v>1</v>
      </c>
      <c r="N21" s="1">
        <v>4.1875</v>
      </c>
      <c r="O21" s="1">
        <v>1.81640625</v>
      </c>
      <c r="P21" s="1">
        <v>4.01953125</v>
      </c>
      <c r="Q21" s="1">
        <v>1.62890625</v>
      </c>
      <c r="R21" s="1">
        <v>2.921875</v>
      </c>
      <c r="S21" s="1">
        <v>1.75</v>
      </c>
      <c r="T21" s="1" t="s">
        <v>370</v>
      </c>
      <c r="U21" s="1">
        <v>1.02734375</v>
      </c>
      <c r="V21" s="1">
        <v>3.3515625</v>
      </c>
      <c r="W21" s="1">
        <v>3.6640625</v>
      </c>
      <c r="X21" s="1">
        <v>2.00390625</v>
      </c>
      <c r="Y21" s="1">
        <v>1.6875</v>
      </c>
      <c r="Z21" s="1">
        <v>2.96484375</v>
      </c>
      <c r="AA21" s="1">
        <v>1.95703125</v>
      </c>
      <c r="AB21" s="1">
        <v>2.96484375</v>
      </c>
      <c r="AC21" s="1">
        <v>1.01953125</v>
      </c>
      <c r="AD21" s="1">
        <v>2.6875</v>
      </c>
      <c r="AE21" s="1">
        <v>2.9765625</v>
      </c>
      <c r="AF21" s="1">
        <v>2.01953125</v>
      </c>
      <c r="AG21" s="1">
        <v>1.625</v>
      </c>
      <c r="AH21" s="1">
        <v>3.0625</v>
      </c>
      <c r="AI21" s="1">
        <v>3.2890625</v>
      </c>
      <c r="AJ21" s="1">
        <v>3.96484375</v>
      </c>
      <c r="AK21" s="1">
        <v>1.51171875</v>
      </c>
      <c r="AL21" s="1">
        <v>4.6796875</v>
      </c>
      <c r="AM21" s="1">
        <v>1.1640625</v>
      </c>
      <c r="AN21" s="1">
        <v>1.31640625</v>
      </c>
      <c r="AO21" s="1">
        <v>2.8125</v>
      </c>
      <c r="AP21" s="1">
        <v>2.984375</v>
      </c>
      <c r="AQ21" s="1">
        <v>1.25390625</v>
      </c>
      <c r="AR21" s="1">
        <v>1.7265625</v>
      </c>
      <c r="AS21" s="1">
        <v>1.4375</v>
      </c>
      <c r="AT21" s="1">
        <v>1.5546875</v>
      </c>
      <c r="AU21" s="1">
        <v>1.45703125</v>
      </c>
      <c r="AV21" s="1">
        <v>3.01953125</v>
      </c>
      <c r="AW21" s="1">
        <v>2.8125</v>
      </c>
      <c r="AX21" s="1">
        <v>1.5390625</v>
      </c>
      <c r="AY21" s="1">
        <v>1.03125</v>
      </c>
      <c r="AZ21" s="1">
        <v>2.94140625</v>
      </c>
      <c r="BA21" s="1">
        <v>3</v>
      </c>
      <c r="BB21" s="1">
        <v>1</v>
      </c>
      <c r="BC21" s="1">
        <v>1.39453125</v>
      </c>
      <c r="BD21" s="1">
        <v>1</v>
      </c>
      <c r="BE21" s="1">
        <v>1.26953125</v>
      </c>
      <c r="BF21" s="1" t="s">
        <v>370</v>
      </c>
      <c r="BG21" s="1">
        <v>1.01171875</v>
      </c>
      <c r="BH21" s="1">
        <v>1</v>
      </c>
      <c r="BI21" s="1">
        <v>1.95703125</v>
      </c>
      <c r="BJ21" s="1">
        <v>1.15625</v>
      </c>
      <c r="BK21" s="1">
        <v>3.0625</v>
      </c>
      <c r="BL21" s="1">
        <v>1.75390625</v>
      </c>
      <c r="BM21" s="1">
        <v>1.71875</v>
      </c>
      <c r="BN21" s="1">
        <v>2.921875</v>
      </c>
      <c r="BO21" s="1">
        <v>2.984375</v>
      </c>
      <c r="BP21" s="1">
        <v>4.82421875</v>
      </c>
      <c r="BQ21" s="1">
        <v>3.01171875</v>
      </c>
      <c r="BR21" s="1">
        <v>2.13671875</v>
      </c>
      <c r="BS21" s="1">
        <v>2.4765625</v>
      </c>
      <c r="BT21" s="1">
        <v>4.375</v>
      </c>
      <c r="BU21" s="1">
        <v>1.6796875</v>
      </c>
      <c r="BV21" s="1">
        <v>1.78125</v>
      </c>
      <c r="BW21" s="1">
        <v>1.296875</v>
      </c>
      <c r="BX21" s="1">
        <v>1.3046875</v>
      </c>
      <c r="BY21" s="1">
        <v>2.796875</v>
      </c>
      <c r="BZ21" s="1">
        <v>1.8125</v>
      </c>
      <c r="CA21" s="1">
        <v>2.3125</v>
      </c>
      <c r="CB21" s="1">
        <v>1.02734375</v>
      </c>
      <c r="CC21" s="1">
        <v>1.5390625</v>
      </c>
      <c r="CD21" s="1">
        <v>1</v>
      </c>
      <c r="CE21" s="1">
        <v>3.02734375</v>
      </c>
      <c r="CF21" s="1">
        <v>1.00390625</v>
      </c>
      <c r="CG21" s="1">
        <v>1.6640625</v>
      </c>
      <c r="CH21" s="1">
        <v>2.96484375</v>
      </c>
      <c r="CI21" s="1">
        <v>1.46484375</v>
      </c>
      <c r="CJ21" s="1">
        <v>2.4765625</v>
      </c>
      <c r="CK21" s="1">
        <v>1.09375</v>
      </c>
      <c r="CL21" s="1">
        <v>3.0390625</v>
      </c>
      <c r="CM21" s="1">
        <v>1.34375</v>
      </c>
      <c r="CN21" s="1">
        <v>1.71875</v>
      </c>
      <c r="CO21" s="1">
        <v>1.59375</v>
      </c>
      <c r="CP21" s="1">
        <v>1.08984375</v>
      </c>
      <c r="CQ21" s="1">
        <v>1</v>
      </c>
      <c r="CR21" s="1">
        <v>2.421875</v>
      </c>
      <c r="CS21" s="1">
        <v>1.421875</v>
      </c>
      <c r="CT21" s="1">
        <v>2.31640625</v>
      </c>
      <c r="CU21" s="1">
        <v>2.14453125</v>
      </c>
      <c r="CV21" s="1">
        <v>1.9375</v>
      </c>
      <c r="CW21" s="1">
        <v>3.26171875</v>
      </c>
      <c r="CX21" s="1">
        <v>1.50390625</v>
      </c>
      <c r="CY21" s="1">
        <v>2.33203125</v>
      </c>
      <c r="CZ21" s="1">
        <v>3.58203125</v>
      </c>
      <c r="DA21" s="1">
        <v>1.5625</v>
      </c>
      <c r="DB21" s="1">
        <v>3.1796875</v>
      </c>
      <c r="DC21" s="1">
        <v>1.2890625</v>
      </c>
      <c r="DD21" s="1">
        <v>2.77734375</v>
      </c>
      <c r="DE21" s="1" t="s">
        <v>370</v>
      </c>
      <c r="DF21" s="1">
        <v>3.12890625</v>
      </c>
      <c r="DG21" s="1">
        <v>1.33203125</v>
      </c>
      <c r="DH21" s="1">
        <v>1.00390625</v>
      </c>
      <c r="DI21" s="1">
        <v>3.01953125</v>
      </c>
      <c r="DJ21" s="1">
        <v>1.33984375</v>
      </c>
      <c r="DK21" s="1">
        <v>3.7421875</v>
      </c>
      <c r="DL21" s="1">
        <v>1.53125</v>
      </c>
      <c r="DM21" s="1">
        <v>4.9765625</v>
      </c>
      <c r="DN21" s="1">
        <v>1.296875</v>
      </c>
      <c r="DO21" s="1">
        <v>1.4921875</v>
      </c>
      <c r="DP21" s="1">
        <v>1.20703125</v>
      </c>
      <c r="DQ21" s="1">
        <v>2.1640625</v>
      </c>
      <c r="DR21" s="1">
        <v>4.609375</v>
      </c>
      <c r="DS21" s="1">
        <v>1.01953125</v>
      </c>
      <c r="DT21" s="1">
        <v>2.21484375</v>
      </c>
      <c r="DU21" s="1">
        <v>2.796875</v>
      </c>
      <c r="DV21" s="1">
        <v>3.7421875</v>
      </c>
      <c r="DW21" s="1">
        <v>3.2890625</v>
      </c>
      <c r="DX21" s="1">
        <v>3.03125</v>
      </c>
      <c r="DY21" s="1">
        <v>2.45703125</v>
      </c>
      <c r="DZ21" s="1">
        <v>2.51953125</v>
      </c>
      <c r="EA21" s="1">
        <v>1</v>
      </c>
      <c r="EB21" s="1">
        <v>1.296875</v>
      </c>
      <c r="EC21" s="1">
        <v>3.359375</v>
      </c>
      <c r="ED21" s="1">
        <v>2.75</v>
      </c>
      <c r="EE21" s="1">
        <v>1.08203125</v>
      </c>
      <c r="EF21" s="1">
        <v>4.6640625</v>
      </c>
      <c r="EG21" s="1">
        <v>1.109375</v>
      </c>
      <c r="EH21" s="1">
        <v>2.8515625</v>
      </c>
      <c r="EI21" s="1">
        <v>1.2421875</v>
      </c>
      <c r="EJ21" s="1">
        <v>1.00390625</v>
      </c>
      <c r="EK21" s="1">
        <v>3.50390625</v>
      </c>
      <c r="EL21" s="1">
        <v>2.046875</v>
      </c>
      <c r="EM21" s="1">
        <v>1.3515625</v>
      </c>
      <c r="EN21" s="1">
        <v>2.7890625</v>
      </c>
      <c r="EO21" s="1">
        <v>1.14453125</v>
      </c>
      <c r="EP21" s="1">
        <v>1.2421875</v>
      </c>
      <c r="EQ21" s="1">
        <v>1.4921875</v>
      </c>
      <c r="ER21" s="1">
        <v>1.46484375</v>
      </c>
      <c r="ES21" s="1">
        <v>2.75</v>
      </c>
      <c r="ET21" s="1">
        <v>3.6171875</v>
      </c>
      <c r="EU21" s="1">
        <v>1.7890625</v>
      </c>
      <c r="EV21" s="1">
        <v>1.6171875</v>
      </c>
      <c r="EW21" s="1">
        <v>2.33984375</v>
      </c>
      <c r="EX21" s="1">
        <v>3.02734375</v>
      </c>
      <c r="EY21" s="1">
        <v>2.40234375</v>
      </c>
      <c r="EZ21" s="1">
        <v>2.90625</v>
      </c>
      <c r="FA21" s="1">
        <v>4.9140625</v>
      </c>
      <c r="FB21" s="1">
        <v>3.6015625</v>
      </c>
      <c r="FC21" s="1">
        <v>1.51953125</v>
      </c>
      <c r="FD21" s="1">
        <v>2.13671875</v>
      </c>
      <c r="FE21" s="1">
        <v>3.4140625</v>
      </c>
      <c r="FF21" s="1">
        <v>1.26953125</v>
      </c>
      <c r="FG21" s="1">
        <v>1.06640625</v>
      </c>
      <c r="FH21" s="1">
        <v>2.4296875</v>
      </c>
      <c r="FI21" s="1">
        <v>2.9375</v>
      </c>
      <c r="FJ21" s="1">
        <v>1.1640625</v>
      </c>
      <c r="FK21" s="1">
        <v>1.51953125</v>
      </c>
      <c r="FL21" s="1">
        <v>1.7890625</v>
      </c>
      <c r="FM21" s="1">
        <v>2.625</v>
      </c>
      <c r="FN21" s="1">
        <v>1.109375</v>
      </c>
      <c r="FO21" s="1">
        <v>1.08203125</v>
      </c>
      <c r="FP21" s="1">
        <v>1.02734375</v>
      </c>
      <c r="FQ21" s="1">
        <v>3.19140625</v>
      </c>
      <c r="FR21" s="1">
        <v>1.15625</v>
      </c>
      <c r="FS21" s="1">
        <v>3.46484375</v>
      </c>
      <c r="FT21" s="1">
        <v>1.39453125</v>
      </c>
      <c r="FU21" s="1">
        <v>3.51953125</v>
      </c>
      <c r="FV21" s="1">
        <v>1.0390625</v>
      </c>
      <c r="FW21" s="1">
        <v>1.34375</v>
      </c>
      <c r="FX21" s="1">
        <v>1.33203125</v>
      </c>
      <c r="FY21" s="1">
        <v>1.375</v>
      </c>
      <c r="FZ21" s="1">
        <v>1.1015625</v>
      </c>
      <c r="GA21" s="1">
        <v>1.859375</v>
      </c>
    </row>
    <row r="22" spans="1:183" x14ac:dyDescent="0.2">
      <c r="A22">
        <v>112</v>
      </c>
      <c r="B22" s="4" t="s">
        <v>365</v>
      </c>
      <c r="C22" s="1">
        <v>2.00390625</v>
      </c>
      <c r="D22" s="1">
        <v>2.96875</v>
      </c>
      <c r="E22" s="1">
        <v>1.01171875</v>
      </c>
      <c r="F22" s="1">
        <v>3.57421875</v>
      </c>
      <c r="G22" s="1">
        <v>3.03125</v>
      </c>
      <c r="H22" s="1">
        <v>2.50390625</v>
      </c>
      <c r="I22" s="1">
        <v>2.4375</v>
      </c>
      <c r="J22" s="1">
        <v>2.546875</v>
      </c>
      <c r="K22" s="1">
        <v>1.796875</v>
      </c>
      <c r="L22" s="1">
        <v>3.53125</v>
      </c>
      <c r="M22" s="1">
        <v>4.2890625</v>
      </c>
      <c r="N22" s="1">
        <v>4.83203125</v>
      </c>
      <c r="O22" s="1">
        <v>3.5</v>
      </c>
      <c r="P22" s="1">
        <v>3.69140625</v>
      </c>
      <c r="Q22" s="1">
        <v>3.45703125</v>
      </c>
      <c r="R22" s="1" t="s">
        <v>370</v>
      </c>
      <c r="S22" s="1">
        <v>2.984375</v>
      </c>
      <c r="T22" s="1">
        <v>2.9921875</v>
      </c>
      <c r="U22" s="1">
        <v>2.56640625</v>
      </c>
      <c r="V22" s="1" t="s">
        <v>370</v>
      </c>
      <c r="W22" s="1">
        <v>4.51953125</v>
      </c>
      <c r="X22" s="1">
        <v>3.1796875</v>
      </c>
      <c r="Y22" s="1">
        <v>2.4921875</v>
      </c>
      <c r="Z22" s="1">
        <v>4.26953125</v>
      </c>
      <c r="AA22" s="1">
        <v>3.94140625</v>
      </c>
      <c r="AB22" s="1">
        <v>4.984375</v>
      </c>
      <c r="AC22" s="1">
        <v>1.484375</v>
      </c>
      <c r="AD22" s="1">
        <v>1.50390625</v>
      </c>
      <c r="AE22" s="1">
        <v>3.02734375</v>
      </c>
      <c r="AF22" s="1">
        <v>1.94140625</v>
      </c>
      <c r="AG22" s="1">
        <v>3.46875</v>
      </c>
      <c r="AH22" s="1">
        <v>4.9765625</v>
      </c>
      <c r="AI22" s="1">
        <v>4.5546875</v>
      </c>
      <c r="AJ22" s="1">
        <v>5</v>
      </c>
      <c r="AK22" s="1">
        <v>4</v>
      </c>
      <c r="AL22" s="1">
        <v>4.9765625</v>
      </c>
      <c r="AM22" s="1">
        <v>3.5625</v>
      </c>
      <c r="AN22" s="1">
        <v>3.03125</v>
      </c>
      <c r="AO22" s="1">
        <v>4.15625</v>
      </c>
      <c r="AP22" s="1">
        <v>3</v>
      </c>
      <c r="AQ22" s="1">
        <v>4.44140625</v>
      </c>
      <c r="AR22" s="1">
        <v>1.9921875</v>
      </c>
      <c r="AS22" s="1">
        <v>4.69140625</v>
      </c>
      <c r="AT22" s="1">
        <v>2.51953125</v>
      </c>
      <c r="AU22" s="1">
        <v>4.984375</v>
      </c>
      <c r="AV22" s="1">
        <v>4.9765625</v>
      </c>
      <c r="AW22" s="1">
        <v>3.69140625</v>
      </c>
      <c r="AX22" s="1">
        <v>4.26171875</v>
      </c>
      <c r="AY22" s="1">
        <v>4.9765625</v>
      </c>
      <c r="AZ22" s="1">
        <v>3.44921875</v>
      </c>
      <c r="BA22" s="1">
        <v>5</v>
      </c>
      <c r="BB22" s="1">
        <v>3.01953125</v>
      </c>
      <c r="BC22" s="1">
        <v>5</v>
      </c>
      <c r="BD22" s="1">
        <v>4.94140625</v>
      </c>
      <c r="BE22" s="1">
        <v>4.96484375</v>
      </c>
      <c r="BF22" s="1">
        <v>1.609375</v>
      </c>
      <c r="BG22" s="1">
        <v>3.82421875</v>
      </c>
      <c r="BH22" s="1">
        <v>5</v>
      </c>
      <c r="BI22" s="1">
        <v>5</v>
      </c>
      <c r="BJ22" s="1">
        <v>5</v>
      </c>
      <c r="BK22" s="1">
        <v>4.734375</v>
      </c>
      <c r="BL22" s="1">
        <v>3.03125</v>
      </c>
      <c r="BM22" s="1">
        <v>3.00390625</v>
      </c>
      <c r="BN22" s="1">
        <v>1.09375</v>
      </c>
      <c r="BO22" s="1" t="s">
        <v>370</v>
      </c>
      <c r="BP22" s="1">
        <v>1</v>
      </c>
      <c r="BQ22" s="1">
        <v>1.8671875</v>
      </c>
      <c r="BR22" s="1">
        <v>4.96875</v>
      </c>
      <c r="BS22" s="1">
        <v>1</v>
      </c>
      <c r="BT22" s="1">
        <v>1.5</v>
      </c>
      <c r="BU22" s="1">
        <v>2.90625</v>
      </c>
      <c r="BV22" s="1">
        <v>2</v>
      </c>
      <c r="BW22" s="1">
        <v>2.5625</v>
      </c>
      <c r="BX22" s="1">
        <v>1.1171875</v>
      </c>
      <c r="BY22" s="1">
        <v>4.2421875</v>
      </c>
      <c r="BZ22" s="1">
        <v>1.08203125</v>
      </c>
      <c r="CA22" s="1">
        <v>3.734375</v>
      </c>
      <c r="CB22" s="1">
        <v>4.921875</v>
      </c>
      <c r="CC22" s="1">
        <v>1.81640625</v>
      </c>
      <c r="CD22" s="1">
        <v>2.96875</v>
      </c>
      <c r="CE22" s="1">
        <v>4.9140625</v>
      </c>
      <c r="CF22" s="1">
        <v>3.21484375</v>
      </c>
      <c r="CG22" s="1">
        <v>5</v>
      </c>
      <c r="CH22" s="1" t="s">
        <v>370</v>
      </c>
      <c r="CI22" s="1">
        <v>2.609375</v>
      </c>
      <c r="CJ22" s="1">
        <v>1.296875</v>
      </c>
      <c r="CK22" s="1">
        <v>3.6171875</v>
      </c>
      <c r="CL22" s="1">
        <v>1.4296875</v>
      </c>
      <c r="CM22" s="1">
        <v>3.1015625</v>
      </c>
      <c r="CN22" s="1">
        <v>1.984375</v>
      </c>
      <c r="CO22" s="1">
        <v>3.546875</v>
      </c>
      <c r="CP22" s="1">
        <v>4.31640625</v>
      </c>
      <c r="CQ22" s="1">
        <v>4.94921875</v>
      </c>
      <c r="CR22" s="1" t="s">
        <v>370</v>
      </c>
      <c r="CS22" s="1">
        <v>2.46875</v>
      </c>
      <c r="CT22" s="1">
        <v>1.63671875</v>
      </c>
      <c r="CU22" s="1">
        <v>1.46484375</v>
      </c>
      <c r="CV22" s="1">
        <v>2.8125</v>
      </c>
      <c r="CW22" s="1">
        <v>1.1875</v>
      </c>
      <c r="CX22" s="1">
        <v>4.9375</v>
      </c>
      <c r="CY22" s="1">
        <v>3.56640625</v>
      </c>
      <c r="CZ22" s="1">
        <v>1.02734375</v>
      </c>
      <c r="DA22" s="1">
        <v>4.9921875</v>
      </c>
      <c r="DB22" s="1">
        <v>4.9375</v>
      </c>
      <c r="DC22" s="1">
        <v>5</v>
      </c>
      <c r="DD22" s="1">
        <v>3.046875</v>
      </c>
      <c r="DE22" s="1">
        <v>3.5</v>
      </c>
      <c r="DF22" s="1">
        <v>1.90234375</v>
      </c>
      <c r="DG22" s="1">
        <v>3.33984375</v>
      </c>
      <c r="DH22" s="1">
        <v>1.0546875</v>
      </c>
      <c r="DI22" s="1">
        <v>1.00390625</v>
      </c>
      <c r="DJ22" s="1">
        <v>1.03125</v>
      </c>
      <c r="DK22" s="1">
        <v>1.21484375</v>
      </c>
      <c r="DL22" s="1">
        <v>1.76953125</v>
      </c>
      <c r="DM22" s="1">
        <v>1.25</v>
      </c>
      <c r="DN22" s="1">
        <v>2.88671875</v>
      </c>
      <c r="DO22" s="1">
        <v>3.7265625</v>
      </c>
      <c r="DP22" s="1">
        <v>1.6640625</v>
      </c>
      <c r="DQ22" s="1">
        <v>2.234375</v>
      </c>
      <c r="DR22" s="1">
        <v>1.6796875</v>
      </c>
      <c r="DS22" s="1">
        <v>3.00390625</v>
      </c>
      <c r="DT22" s="1">
        <v>4.94921875</v>
      </c>
      <c r="DU22" s="1">
        <v>4.2890625</v>
      </c>
      <c r="DV22" s="1">
        <v>4.27734375</v>
      </c>
      <c r="DW22" s="1">
        <v>2.9375</v>
      </c>
      <c r="DX22" s="1">
        <v>3.83203125</v>
      </c>
      <c r="DY22" s="1">
        <v>3.8046875</v>
      </c>
      <c r="DZ22" s="1">
        <v>3.0390625</v>
      </c>
      <c r="EA22" s="1">
        <v>3.14453125</v>
      </c>
      <c r="EB22" s="1">
        <v>3.70703125</v>
      </c>
      <c r="EC22" s="1">
        <v>1.06640625</v>
      </c>
      <c r="ED22" s="1">
        <v>3.26171875</v>
      </c>
      <c r="EE22" s="1">
        <v>1.9765625</v>
      </c>
      <c r="EF22" s="1">
        <v>1.52734375</v>
      </c>
      <c r="EG22" s="1">
        <v>2.09375</v>
      </c>
      <c r="EH22" s="1">
        <v>2.83984375</v>
      </c>
      <c r="EI22" s="1">
        <v>1.26171875</v>
      </c>
      <c r="EJ22" s="1">
        <v>4.8671875</v>
      </c>
      <c r="EK22" s="1">
        <v>2.82421875</v>
      </c>
      <c r="EL22" s="1">
        <v>3.8046875</v>
      </c>
      <c r="EM22" s="1">
        <v>2.90625</v>
      </c>
      <c r="EN22" s="1">
        <v>1</v>
      </c>
      <c r="EO22" s="1">
        <v>2.83984375</v>
      </c>
      <c r="EP22" s="1">
        <v>3.7265625</v>
      </c>
      <c r="EQ22" s="1">
        <v>3.046875</v>
      </c>
      <c r="ER22" s="1">
        <v>4.95703125</v>
      </c>
      <c r="ES22" s="1" t="s">
        <v>370</v>
      </c>
      <c r="ET22" s="1">
        <v>1.125</v>
      </c>
      <c r="EU22" s="1">
        <v>1.859375</v>
      </c>
      <c r="EV22" s="1">
        <v>3.046875</v>
      </c>
      <c r="EW22" s="1">
        <v>1.53125</v>
      </c>
      <c r="EX22" s="1">
        <v>2.5625</v>
      </c>
      <c r="EY22" s="1">
        <v>4.95703125</v>
      </c>
      <c r="EZ22" s="1">
        <v>1.859375</v>
      </c>
      <c r="FA22" s="1">
        <v>2.6015625</v>
      </c>
      <c r="FB22" s="1">
        <v>3.8515625</v>
      </c>
      <c r="FC22" s="1">
        <v>4.89453125</v>
      </c>
      <c r="FD22" s="1">
        <v>3.1796875</v>
      </c>
      <c r="FE22" s="1">
        <v>4.8515625</v>
      </c>
      <c r="FF22" s="1">
        <v>3.96875</v>
      </c>
      <c r="FG22" s="1">
        <v>2.90625</v>
      </c>
      <c r="FH22" s="1">
        <v>4.01953125</v>
      </c>
      <c r="FI22" s="1">
        <v>2.859375</v>
      </c>
      <c r="FJ22" s="1">
        <v>4.63671875</v>
      </c>
      <c r="FK22" s="1">
        <v>4.9765625</v>
      </c>
      <c r="FL22" s="1">
        <v>4.9375</v>
      </c>
      <c r="FM22" s="1">
        <v>4.39453125</v>
      </c>
      <c r="FN22" s="1">
        <v>4.94921875</v>
      </c>
      <c r="FO22" s="1">
        <v>3.875</v>
      </c>
      <c r="FP22" s="1">
        <v>5</v>
      </c>
      <c r="FQ22" s="1">
        <v>4.9375</v>
      </c>
      <c r="FR22" s="1">
        <v>3.70703125</v>
      </c>
      <c r="FS22" s="1">
        <v>1.95703125</v>
      </c>
      <c r="FT22" s="1">
        <v>4.875</v>
      </c>
      <c r="FU22" s="1">
        <v>3.20703125</v>
      </c>
      <c r="FV22" s="1">
        <v>4.9765625</v>
      </c>
      <c r="FW22" s="1">
        <v>1.046875</v>
      </c>
      <c r="FX22" s="1" t="s">
        <v>370</v>
      </c>
      <c r="FY22" s="1">
        <v>4.89453125</v>
      </c>
      <c r="FZ22" s="1" t="s">
        <v>370</v>
      </c>
      <c r="GA22" s="1">
        <v>4.9296875</v>
      </c>
    </row>
    <row r="23" spans="1:183" x14ac:dyDescent="0.2">
      <c r="A23">
        <v>112</v>
      </c>
      <c r="B23" s="4" t="s">
        <v>651</v>
      </c>
      <c r="C23" s="1">
        <v>1.02734375</v>
      </c>
      <c r="D23" s="1">
        <v>1.01171875</v>
      </c>
      <c r="E23" s="1">
        <v>1</v>
      </c>
      <c r="F23" s="1">
        <v>1.046875</v>
      </c>
      <c r="G23" s="1">
        <v>1.046875</v>
      </c>
      <c r="H23" s="1">
        <v>1</v>
      </c>
      <c r="I23" s="1">
        <v>1.2890625</v>
      </c>
      <c r="J23" s="1">
        <v>1</v>
      </c>
      <c r="K23" s="1">
        <v>1.08984375</v>
      </c>
      <c r="L23" s="1">
        <v>1.1796875</v>
      </c>
      <c r="M23" s="1">
        <v>1</v>
      </c>
      <c r="N23" s="1">
        <v>1.08984375</v>
      </c>
      <c r="O23" s="1">
        <v>1.08203125</v>
      </c>
      <c r="P23" s="1">
        <v>1.07421875</v>
      </c>
      <c r="Q23" s="1">
        <v>1.08203125</v>
      </c>
      <c r="R23" s="1" t="s">
        <v>370</v>
      </c>
      <c r="S23" s="1">
        <v>1</v>
      </c>
      <c r="T23" s="1">
        <v>1.01171875</v>
      </c>
      <c r="U23" s="1">
        <v>1.01171875</v>
      </c>
      <c r="V23" s="1" t="s">
        <v>370</v>
      </c>
      <c r="W23" s="1">
        <v>1.01171875</v>
      </c>
      <c r="X23" s="1">
        <v>1.1015625</v>
      </c>
      <c r="Y23" s="1">
        <v>1</v>
      </c>
      <c r="Z23" s="1">
        <v>1.02734375</v>
      </c>
      <c r="AA23" s="1">
        <v>1</v>
      </c>
      <c r="AB23" s="1">
        <v>4.984375</v>
      </c>
      <c r="AC23" s="1">
        <v>1.46875</v>
      </c>
      <c r="AD23" s="1">
        <v>1.00390625</v>
      </c>
      <c r="AE23" s="1">
        <v>1.01171875</v>
      </c>
      <c r="AF23" s="1">
        <v>1.40234375</v>
      </c>
      <c r="AG23" s="1">
        <v>1.046875</v>
      </c>
      <c r="AH23" s="1">
        <v>4.984375</v>
      </c>
      <c r="AI23" s="1">
        <v>1.01953125</v>
      </c>
      <c r="AJ23" s="1">
        <v>1.06640625</v>
      </c>
      <c r="AK23" s="1">
        <v>1.32421875</v>
      </c>
      <c r="AL23" s="1">
        <v>2.01171875</v>
      </c>
      <c r="AM23" s="1">
        <v>1</v>
      </c>
      <c r="AN23" s="1">
        <v>1</v>
      </c>
      <c r="AO23" s="1">
        <v>1.03125</v>
      </c>
      <c r="AP23" s="1">
        <v>1</v>
      </c>
      <c r="AQ23" s="1">
        <v>1.3046875</v>
      </c>
      <c r="AR23" s="1">
        <v>2.02734375</v>
      </c>
      <c r="AS23" s="1">
        <v>1</v>
      </c>
      <c r="AT23" s="1">
        <v>1</v>
      </c>
      <c r="AU23" s="1">
        <v>2.5625</v>
      </c>
      <c r="AV23" s="1">
        <v>1.5</v>
      </c>
      <c r="AW23" s="1">
        <v>1.01953125</v>
      </c>
      <c r="AX23" s="1">
        <v>1.375</v>
      </c>
      <c r="AY23" s="1">
        <v>2.984375</v>
      </c>
      <c r="AZ23" s="1">
        <v>1.08203125</v>
      </c>
      <c r="BA23" s="1">
        <v>5</v>
      </c>
      <c r="BB23" s="1">
        <v>1.01171875</v>
      </c>
      <c r="BC23" s="1">
        <v>1.02734375</v>
      </c>
      <c r="BD23" s="1">
        <v>4.94140625</v>
      </c>
      <c r="BE23" s="1">
        <v>1.00390625</v>
      </c>
      <c r="BF23" s="1">
        <v>1.02734375</v>
      </c>
      <c r="BG23" s="1">
        <v>1.0625</v>
      </c>
      <c r="BH23" s="1">
        <v>2.96875</v>
      </c>
      <c r="BI23" s="1">
        <v>2.40234375</v>
      </c>
      <c r="BJ23" s="1">
        <v>1.08984375</v>
      </c>
      <c r="BK23" s="1">
        <v>1.03125</v>
      </c>
      <c r="BL23" s="1">
        <v>1.03125</v>
      </c>
      <c r="BM23" s="1">
        <v>1.0546875</v>
      </c>
      <c r="BN23" s="1">
        <v>1.00390625</v>
      </c>
      <c r="BO23" s="1" t="s">
        <v>370</v>
      </c>
      <c r="BP23" s="1">
        <v>1.02734375</v>
      </c>
      <c r="BQ23" s="1">
        <v>1.0390625</v>
      </c>
      <c r="BR23" s="1">
        <v>4.96875</v>
      </c>
      <c r="BS23" s="1">
        <v>1</v>
      </c>
      <c r="BT23" s="1">
        <v>1.07421875</v>
      </c>
      <c r="BU23" s="1">
        <v>1.07421875</v>
      </c>
      <c r="BV23" s="1">
        <v>1</v>
      </c>
      <c r="BW23" s="1">
        <v>1.07421875</v>
      </c>
      <c r="BX23" s="1">
        <v>1.1640625</v>
      </c>
      <c r="BY23" s="1">
        <v>1.00390625</v>
      </c>
      <c r="BZ23" s="1">
        <v>1.07421875</v>
      </c>
      <c r="CA23" s="1">
        <v>1.02734375</v>
      </c>
      <c r="CB23" s="1">
        <v>1</v>
      </c>
      <c r="CC23" s="1">
        <v>1.01953125</v>
      </c>
      <c r="CD23" s="1">
        <v>1</v>
      </c>
      <c r="CE23" s="1">
        <v>5</v>
      </c>
      <c r="CF23" s="1">
        <v>1.0546875</v>
      </c>
      <c r="CG23" s="1">
        <v>5</v>
      </c>
      <c r="CH23" s="1">
        <v>1.12890625</v>
      </c>
      <c r="CI23" s="1">
        <v>1.07421875</v>
      </c>
      <c r="CJ23" s="1">
        <v>2.8515625</v>
      </c>
      <c r="CK23" s="1">
        <v>1.0625</v>
      </c>
      <c r="CL23" s="1">
        <v>1.046875</v>
      </c>
      <c r="CM23" s="1">
        <v>1.01953125</v>
      </c>
      <c r="CN23" s="1">
        <v>1.07421875</v>
      </c>
      <c r="CO23" s="1">
        <v>1.06640625</v>
      </c>
      <c r="CP23" s="1">
        <v>1.1015625</v>
      </c>
      <c r="CQ23" s="1">
        <v>2.81640625</v>
      </c>
      <c r="CR23" s="1">
        <v>1.0546875</v>
      </c>
      <c r="CS23" s="1">
        <v>1.07421875</v>
      </c>
      <c r="CT23" s="1">
        <v>1.03125</v>
      </c>
      <c r="CU23" s="1">
        <v>1.0546875</v>
      </c>
      <c r="CV23" s="1">
        <v>1.0390625</v>
      </c>
      <c r="CW23" s="1">
        <v>1.01953125</v>
      </c>
      <c r="CX23" s="1">
        <v>4.9921875</v>
      </c>
      <c r="CY23" s="1">
        <v>1</v>
      </c>
      <c r="CZ23" s="1">
        <v>1</v>
      </c>
      <c r="DA23" s="1">
        <v>2.82421875</v>
      </c>
      <c r="DB23" s="1">
        <v>1.109375</v>
      </c>
      <c r="DC23" s="1">
        <v>4.95703125</v>
      </c>
      <c r="DD23" s="1">
        <v>1.01953125</v>
      </c>
      <c r="DE23" s="1">
        <v>1.046875</v>
      </c>
      <c r="DF23" s="1">
        <v>1</v>
      </c>
      <c r="DG23" s="1">
        <v>1.08203125</v>
      </c>
      <c r="DH23" s="1">
        <v>1</v>
      </c>
      <c r="DI23" s="1">
        <v>1</v>
      </c>
      <c r="DJ23" s="1">
        <v>1.02734375</v>
      </c>
      <c r="DK23" s="1">
        <v>2.2265625</v>
      </c>
      <c r="DL23" s="1">
        <v>1.046875</v>
      </c>
      <c r="DM23" s="1">
        <v>2.734375</v>
      </c>
      <c r="DN23" s="1">
        <v>1.0546875</v>
      </c>
      <c r="DO23" s="1">
        <v>1.0390625</v>
      </c>
      <c r="DP23" s="1">
        <v>1.046875</v>
      </c>
      <c r="DQ23" s="1">
        <v>1</v>
      </c>
      <c r="DR23" s="1">
        <v>1.0546875</v>
      </c>
      <c r="DS23" s="1">
        <v>1.12890625</v>
      </c>
      <c r="DT23" s="1">
        <v>2.01953125</v>
      </c>
      <c r="DU23" s="1">
        <v>2.234375</v>
      </c>
      <c r="DV23" s="1">
        <v>1.27734375</v>
      </c>
      <c r="DW23" s="1">
        <v>1.08203125</v>
      </c>
      <c r="DX23" s="1">
        <v>1.08984375</v>
      </c>
      <c r="DY23" s="1">
        <v>1.31640625</v>
      </c>
      <c r="DZ23" s="1">
        <v>1</v>
      </c>
      <c r="EA23" s="1">
        <v>1.01171875</v>
      </c>
      <c r="EB23" s="1">
        <v>1.09375</v>
      </c>
      <c r="EC23" s="1">
        <v>1.12890625</v>
      </c>
      <c r="ED23" s="1">
        <v>1.0546875</v>
      </c>
      <c r="EE23" s="1">
        <v>1</v>
      </c>
      <c r="EF23" s="1">
        <v>1.1015625</v>
      </c>
      <c r="EG23" s="1">
        <v>1.1796875</v>
      </c>
      <c r="EH23" s="1">
        <v>1.046875</v>
      </c>
      <c r="EI23" s="1">
        <v>1.046875</v>
      </c>
      <c r="EJ23" s="1">
        <v>4.87890625</v>
      </c>
      <c r="EK23" s="1">
        <v>1</v>
      </c>
      <c r="EL23" s="1">
        <v>1.046875</v>
      </c>
      <c r="EM23" s="1">
        <v>1.19921875</v>
      </c>
      <c r="EN23" s="1">
        <v>1</v>
      </c>
      <c r="EO23" s="1">
        <v>1.08984375</v>
      </c>
      <c r="EP23" s="1">
        <v>1.13671875</v>
      </c>
      <c r="EQ23" s="1">
        <v>1.01171875</v>
      </c>
      <c r="ER23" s="1">
        <v>4.95703125</v>
      </c>
      <c r="ES23" s="1">
        <v>1.27734375</v>
      </c>
      <c r="ET23" s="1">
        <v>1.046875</v>
      </c>
      <c r="EU23" s="1">
        <v>1.02734375</v>
      </c>
      <c r="EV23" s="1">
        <v>1.01171875</v>
      </c>
      <c r="EW23" s="1">
        <v>1.0390625</v>
      </c>
      <c r="EX23" s="1">
        <v>1.02734375</v>
      </c>
      <c r="EY23" s="1">
        <v>4.95703125</v>
      </c>
      <c r="EZ23" s="1">
        <v>1</v>
      </c>
      <c r="FA23" s="1">
        <v>1.01953125</v>
      </c>
      <c r="FB23" s="1">
        <v>1.06640625</v>
      </c>
      <c r="FC23" s="1">
        <v>1.01953125</v>
      </c>
      <c r="FD23" s="1">
        <v>1.03125</v>
      </c>
      <c r="FE23" s="1" t="s">
        <v>370</v>
      </c>
      <c r="FF23" s="1">
        <v>1</v>
      </c>
      <c r="FG23" s="1">
        <v>1.07421875</v>
      </c>
      <c r="FH23" s="1">
        <v>4.94140625</v>
      </c>
      <c r="FI23" s="1">
        <v>1.0546875</v>
      </c>
      <c r="FJ23" s="1">
        <v>1.08203125</v>
      </c>
      <c r="FK23" s="1">
        <v>4.94140625</v>
      </c>
      <c r="FL23" s="1">
        <v>1.01953125</v>
      </c>
      <c r="FM23" s="1">
        <v>1.12890625</v>
      </c>
      <c r="FN23" s="1">
        <v>1.07421875</v>
      </c>
      <c r="FO23" s="1">
        <v>1.171875</v>
      </c>
      <c r="FP23" s="1">
        <v>4.95703125</v>
      </c>
      <c r="FQ23" s="1">
        <v>4.9375</v>
      </c>
      <c r="FR23" s="1">
        <v>1.15234375</v>
      </c>
      <c r="FS23" s="1">
        <v>1.09375</v>
      </c>
      <c r="FT23" s="1">
        <v>1.15625</v>
      </c>
      <c r="FU23" s="1">
        <v>4.796875</v>
      </c>
      <c r="FV23" s="1">
        <v>1.0390625</v>
      </c>
      <c r="FW23" s="1">
        <v>1.02734375</v>
      </c>
      <c r="FX23" s="1" t="s">
        <v>370</v>
      </c>
      <c r="FY23" s="1">
        <v>1.08203125</v>
      </c>
      <c r="FZ23" s="1">
        <v>1.00390625</v>
      </c>
      <c r="GA23" s="1">
        <v>1.1640625</v>
      </c>
    </row>
    <row r="24" spans="1:183" x14ac:dyDescent="0.2">
      <c r="A24">
        <v>112</v>
      </c>
      <c r="B24" s="4" t="s">
        <v>367</v>
      </c>
      <c r="C24" s="1">
        <v>2.00390625</v>
      </c>
      <c r="D24" s="1">
        <v>2.9765625</v>
      </c>
      <c r="E24" s="1">
        <v>2.9921875</v>
      </c>
      <c r="F24" s="1">
        <v>2.52734375</v>
      </c>
      <c r="G24" s="1">
        <v>3.01953125</v>
      </c>
      <c r="H24" s="1">
        <v>2.50390625</v>
      </c>
      <c r="I24" s="1">
        <v>3.0546875</v>
      </c>
      <c r="J24" s="1">
        <v>3.01171875</v>
      </c>
      <c r="K24" s="1">
        <v>2.9765625</v>
      </c>
      <c r="L24" s="1">
        <v>2.359375</v>
      </c>
      <c r="M24" s="1">
        <v>1.01953125</v>
      </c>
      <c r="N24" s="1">
        <v>2.57421875</v>
      </c>
      <c r="O24" s="1">
        <v>3.046875</v>
      </c>
      <c r="P24" s="1">
        <v>4.76953125</v>
      </c>
      <c r="Q24" s="1">
        <v>2.984375</v>
      </c>
      <c r="R24" s="1">
        <v>3.71875</v>
      </c>
      <c r="S24" s="1">
        <v>2.96875</v>
      </c>
      <c r="T24" s="1">
        <v>2.32421875</v>
      </c>
      <c r="U24" s="1">
        <v>1.984375</v>
      </c>
      <c r="V24" s="1">
        <v>3</v>
      </c>
      <c r="W24" s="1">
        <v>3.02734375</v>
      </c>
      <c r="X24" s="1">
        <v>3</v>
      </c>
      <c r="Y24" s="1">
        <v>2.9921875</v>
      </c>
      <c r="Z24" s="1">
        <v>3.01953125</v>
      </c>
      <c r="AA24" s="1">
        <v>2.9765625</v>
      </c>
      <c r="AB24" s="1">
        <v>4.984375</v>
      </c>
      <c r="AC24" s="1">
        <v>2.9765625</v>
      </c>
      <c r="AD24" s="1">
        <v>2.96484375</v>
      </c>
      <c r="AE24" s="1">
        <v>3.02734375</v>
      </c>
      <c r="AF24" s="1">
        <v>3.01171875</v>
      </c>
      <c r="AG24" s="1">
        <v>2.9296875</v>
      </c>
      <c r="AH24" s="1">
        <v>4.984375</v>
      </c>
      <c r="AI24" s="1">
        <v>1.5546875</v>
      </c>
      <c r="AJ24" s="1">
        <v>3.0390625</v>
      </c>
      <c r="AK24" s="1">
        <v>3.03125</v>
      </c>
      <c r="AL24" s="1">
        <v>4.9765625</v>
      </c>
      <c r="AM24" s="1">
        <v>3.046875</v>
      </c>
      <c r="AN24" s="1">
        <v>2.9765625</v>
      </c>
      <c r="AO24" s="1">
        <v>3.046875</v>
      </c>
      <c r="AP24" s="1">
        <v>2.94140625</v>
      </c>
      <c r="AQ24" s="1">
        <v>3</v>
      </c>
      <c r="AR24" s="1">
        <v>3.01953125</v>
      </c>
      <c r="AS24" s="1">
        <v>5</v>
      </c>
      <c r="AT24" s="1">
        <v>3</v>
      </c>
      <c r="AU24" s="1">
        <v>2.56640625</v>
      </c>
      <c r="AV24" s="1">
        <v>4.44140625</v>
      </c>
      <c r="AW24" s="1">
        <v>2.484375</v>
      </c>
      <c r="AX24" s="1">
        <v>3.03125</v>
      </c>
      <c r="AY24" s="1">
        <v>4.9765625</v>
      </c>
      <c r="AZ24" s="1">
        <v>2.08203125</v>
      </c>
      <c r="BA24" s="1">
        <v>5</v>
      </c>
      <c r="BB24" s="1">
        <v>2.6875</v>
      </c>
      <c r="BC24" s="1">
        <v>1.03125</v>
      </c>
      <c r="BD24" s="1">
        <v>4.94140625</v>
      </c>
      <c r="BE24" s="1">
        <v>3.2421875</v>
      </c>
      <c r="BF24" s="1">
        <v>3</v>
      </c>
      <c r="BG24" s="1">
        <v>2.984375</v>
      </c>
      <c r="BH24" s="1">
        <v>4.9921875</v>
      </c>
      <c r="BI24" s="1">
        <v>4.08203125</v>
      </c>
      <c r="BJ24" s="1">
        <v>5</v>
      </c>
      <c r="BK24" s="1">
        <v>3.01953125</v>
      </c>
      <c r="BL24" s="1">
        <v>3.03125</v>
      </c>
      <c r="BM24" s="1">
        <v>3.046875</v>
      </c>
      <c r="BN24" s="1">
        <v>2.9765625</v>
      </c>
      <c r="BO24" s="1">
        <v>2.34375</v>
      </c>
      <c r="BP24" s="1">
        <v>1.02734375</v>
      </c>
      <c r="BQ24" s="1">
        <v>2.46875</v>
      </c>
      <c r="BR24" s="1">
        <v>4.96875</v>
      </c>
      <c r="BS24" s="1">
        <v>2.96484375</v>
      </c>
      <c r="BT24" s="1">
        <v>2.875</v>
      </c>
      <c r="BU24" s="1">
        <v>1</v>
      </c>
      <c r="BV24" s="1">
        <v>2.9765625</v>
      </c>
      <c r="BW24" s="1">
        <v>2.90234375</v>
      </c>
      <c r="BX24" s="1">
        <v>2.52734375</v>
      </c>
      <c r="BY24" s="1">
        <v>1.69140625</v>
      </c>
      <c r="BZ24" s="1">
        <v>2.82421875</v>
      </c>
      <c r="CA24" s="1">
        <v>3.01953125</v>
      </c>
      <c r="CB24" s="1">
        <v>4.02734375</v>
      </c>
      <c r="CC24" s="1">
        <v>2.9140625</v>
      </c>
      <c r="CD24" s="1">
        <v>2.9765625</v>
      </c>
      <c r="CE24" s="1">
        <v>2.37890625</v>
      </c>
      <c r="CF24" s="1">
        <v>2.95703125</v>
      </c>
      <c r="CG24" s="1">
        <v>5</v>
      </c>
      <c r="CH24" s="1">
        <v>2.64453125</v>
      </c>
      <c r="CI24" s="1">
        <v>2.9375</v>
      </c>
      <c r="CJ24" s="1" t="s">
        <v>370</v>
      </c>
      <c r="CK24" s="1">
        <v>3.9765625</v>
      </c>
      <c r="CL24" s="1">
        <v>3</v>
      </c>
      <c r="CM24" s="1">
        <v>1.69140625</v>
      </c>
      <c r="CN24" s="1">
        <v>3</v>
      </c>
      <c r="CO24" s="1">
        <v>2.95703125</v>
      </c>
      <c r="CP24" s="1">
        <v>2.75</v>
      </c>
      <c r="CQ24" s="1">
        <v>4.94921875</v>
      </c>
      <c r="CR24" s="1">
        <v>1.01953125</v>
      </c>
      <c r="CS24" s="1">
        <v>2.46484375</v>
      </c>
      <c r="CT24" s="1">
        <v>2.8125</v>
      </c>
      <c r="CU24" s="1">
        <v>3.1015625</v>
      </c>
      <c r="CV24" s="1">
        <v>3.01953125</v>
      </c>
      <c r="CW24" s="1">
        <v>3.01953125</v>
      </c>
      <c r="CX24" s="1">
        <v>5</v>
      </c>
      <c r="CY24" s="1">
        <v>1</v>
      </c>
      <c r="CZ24" s="1">
        <v>2.9765625</v>
      </c>
      <c r="DA24" s="1">
        <v>4.9921875</v>
      </c>
      <c r="DB24" s="1">
        <v>3.02734375</v>
      </c>
      <c r="DC24" s="1">
        <v>4.95703125</v>
      </c>
      <c r="DD24" s="1">
        <v>2.5390625</v>
      </c>
      <c r="DE24" s="1">
        <v>3.6640625</v>
      </c>
      <c r="DF24" s="1">
        <v>2.56640625</v>
      </c>
      <c r="DG24" s="1">
        <v>2.859375</v>
      </c>
      <c r="DH24" s="1">
        <v>2.15625</v>
      </c>
      <c r="DI24" s="1">
        <v>1.9765625</v>
      </c>
      <c r="DJ24" s="1">
        <v>3.00390625</v>
      </c>
      <c r="DK24" s="1">
        <v>1.15234375</v>
      </c>
      <c r="DL24" s="1">
        <v>2.8125</v>
      </c>
      <c r="DM24" s="1">
        <v>2.69921875</v>
      </c>
      <c r="DN24" s="1">
        <v>2.70703125</v>
      </c>
      <c r="DO24" s="1">
        <v>2.671875</v>
      </c>
      <c r="DP24" s="1">
        <v>1.40234375</v>
      </c>
      <c r="DQ24" s="1">
        <v>2.19140625</v>
      </c>
      <c r="DR24" s="1">
        <v>2.9296875</v>
      </c>
      <c r="DS24" s="1">
        <v>2.69140625</v>
      </c>
      <c r="DT24" s="1">
        <v>1.01171875</v>
      </c>
      <c r="DU24" s="1">
        <v>2.65234375</v>
      </c>
      <c r="DV24" s="1">
        <v>4.57421875</v>
      </c>
      <c r="DW24" s="1">
        <v>2.3125</v>
      </c>
      <c r="DX24" s="1">
        <v>4.50390625</v>
      </c>
      <c r="DY24" s="1">
        <v>3.83984375</v>
      </c>
      <c r="DZ24" s="1">
        <v>3.1171875</v>
      </c>
      <c r="EA24" s="1">
        <v>2.7890625</v>
      </c>
      <c r="EB24" s="1" t="s">
        <v>370</v>
      </c>
      <c r="EC24" s="1">
        <v>2.88671875</v>
      </c>
      <c r="ED24" s="1">
        <v>3.33984375</v>
      </c>
      <c r="EE24" s="1">
        <v>2.859375</v>
      </c>
      <c r="EF24" s="1">
        <v>1.69140625</v>
      </c>
      <c r="EG24" s="1">
        <v>2.82421875</v>
      </c>
      <c r="EH24" s="1">
        <v>2.75390625</v>
      </c>
      <c r="EI24" s="1">
        <v>2.6875</v>
      </c>
      <c r="EJ24" s="1">
        <v>4.87890625</v>
      </c>
      <c r="EK24" s="1">
        <v>1.33984375</v>
      </c>
      <c r="EL24" s="1">
        <v>4.421875</v>
      </c>
      <c r="EM24" s="1">
        <v>2.89453125</v>
      </c>
      <c r="EN24" s="1">
        <v>2.9765625</v>
      </c>
      <c r="EO24" s="1">
        <v>2.5625</v>
      </c>
      <c r="EP24" s="1">
        <v>3.1015625</v>
      </c>
      <c r="EQ24" s="1">
        <v>3.0390625</v>
      </c>
      <c r="ER24" s="1">
        <v>4.95703125</v>
      </c>
      <c r="ES24" s="1">
        <v>4.83984375</v>
      </c>
      <c r="ET24" s="1">
        <v>1.484375</v>
      </c>
      <c r="EU24" s="1">
        <v>2.859375</v>
      </c>
      <c r="EV24" s="1">
        <v>2.96484375</v>
      </c>
      <c r="EW24" s="1">
        <v>2.8515625</v>
      </c>
      <c r="EX24" s="1">
        <v>2.83203125</v>
      </c>
      <c r="EY24" s="1">
        <v>4.95703125</v>
      </c>
      <c r="EZ24" s="1">
        <v>2.6171875</v>
      </c>
      <c r="FA24" s="1">
        <v>1.33203125</v>
      </c>
      <c r="FB24" s="1">
        <v>2.38671875</v>
      </c>
      <c r="FC24" s="1">
        <v>3.51953125</v>
      </c>
      <c r="FD24" s="1">
        <v>3.1796875</v>
      </c>
      <c r="FE24" s="1">
        <v>4.03125</v>
      </c>
      <c r="FF24" s="1">
        <v>2.40234375</v>
      </c>
      <c r="FG24" s="1">
        <v>2.88671875</v>
      </c>
      <c r="FH24" s="1">
        <v>5</v>
      </c>
      <c r="FI24" s="1">
        <v>2.4296875</v>
      </c>
      <c r="FJ24" s="1">
        <v>4.63671875</v>
      </c>
      <c r="FK24" s="1">
        <v>4.94140625</v>
      </c>
      <c r="FL24" s="1">
        <v>4.9375</v>
      </c>
      <c r="FM24" s="1">
        <v>4.4765625</v>
      </c>
      <c r="FN24" s="1">
        <v>3.44921875</v>
      </c>
      <c r="FO24" s="1">
        <v>2.94140625</v>
      </c>
      <c r="FP24" s="1">
        <v>4.95703125</v>
      </c>
      <c r="FQ24" s="1">
        <v>4.9375</v>
      </c>
      <c r="FR24" s="1">
        <v>2.65234375</v>
      </c>
      <c r="FS24" s="1">
        <v>2.296875</v>
      </c>
      <c r="FT24" s="1">
        <v>1.1875</v>
      </c>
      <c r="FU24" s="1">
        <v>4.6796875</v>
      </c>
      <c r="FV24" s="1">
        <v>4.9765625</v>
      </c>
      <c r="FW24" s="1">
        <v>2.95703125</v>
      </c>
      <c r="FX24" s="1">
        <v>2.8671875</v>
      </c>
      <c r="FY24" s="1">
        <v>4.89453125</v>
      </c>
      <c r="FZ24" s="1">
        <v>2.1171875</v>
      </c>
      <c r="GA24" s="1">
        <v>3.96875</v>
      </c>
    </row>
    <row r="25" spans="1:183" x14ac:dyDescent="0.2">
      <c r="A25">
        <v>112</v>
      </c>
      <c r="B25" s="4" t="s">
        <v>368</v>
      </c>
      <c r="C25" s="1">
        <v>2.44140625</v>
      </c>
      <c r="D25" s="1">
        <v>1.01171875</v>
      </c>
      <c r="E25" s="1">
        <v>1</v>
      </c>
      <c r="F25" s="1">
        <v>1.01953125</v>
      </c>
      <c r="G25" s="1">
        <v>1.06640625</v>
      </c>
      <c r="H25" s="1">
        <v>1.44140625</v>
      </c>
      <c r="I25" s="1">
        <v>1.3046875</v>
      </c>
      <c r="J25" s="1">
        <v>1</v>
      </c>
      <c r="K25" s="1">
        <v>1.08984375</v>
      </c>
      <c r="L25" s="1">
        <v>1.25390625</v>
      </c>
      <c r="M25" s="1">
        <v>1.65625</v>
      </c>
      <c r="N25" s="1">
        <v>1.02734375</v>
      </c>
      <c r="O25" s="1">
        <v>1.08203125</v>
      </c>
      <c r="P25" s="1">
        <v>2.96484375</v>
      </c>
      <c r="Q25" s="1">
        <v>1.2421875</v>
      </c>
      <c r="R25" s="1">
        <v>1.38671875</v>
      </c>
      <c r="S25" s="1">
        <v>1.375</v>
      </c>
      <c r="T25" s="1">
        <v>2.57421875</v>
      </c>
      <c r="U25" s="1">
        <v>1.01171875</v>
      </c>
      <c r="V25" s="1">
        <v>1</v>
      </c>
      <c r="W25" s="1">
        <v>1.01171875</v>
      </c>
      <c r="X25" s="1">
        <v>1.08203125</v>
      </c>
      <c r="Y25" s="1">
        <v>1</v>
      </c>
      <c r="Z25" s="1">
        <v>1.046875</v>
      </c>
      <c r="AA25" s="1">
        <v>1</v>
      </c>
      <c r="AB25" s="1">
        <v>4.984375</v>
      </c>
      <c r="AC25" s="1">
        <v>1.46875</v>
      </c>
      <c r="AD25" s="1">
        <v>1.00390625</v>
      </c>
      <c r="AE25" s="1">
        <v>1.00390625</v>
      </c>
      <c r="AF25" s="1">
        <v>1.62890625</v>
      </c>
      <c r="AG25" s="1">
        <v>1.00390625</v>
      </c>
      <c r="AH25" s="1">
        <v>4.984375</v>
      </c>
      <c r="AI25" s="1">
        <v>3.31640625</v>
      </c>
      <c r="AJ25" s="1">
        <v>1.06640625</v>
      </c>
      <c r="AK25" s="1">
        <v>1.1875</v>
      </c>
      <c r="AL25" s="1">
        <v>2.78125</v>
      </c>
      <c r="AM25" s="1">
        <v>1</v>
      </c>
      <c r="AN25" s="1">
        <v>1</v>
      </c>
      <c r="AO25" s="1">
        <v>1.03125</v>
      </c>
      <c r="AP25" s="1">
        <v>1.02734375</v>
      </c>
      <c r="AQ25" s="1">
        <v>1.21875</v>
      </c>
      <c r="AR25" s="1">
        <v>1.421875</v>
      </c>
      <c r="AS25" s="1">
        <v>2.8671875</v>
      </c>
      <c r="AT25" s="1">
        <v>1</v>
      </c>
      <c r="AU25" s="1">
        <v>2.1640625</v>
      </c>
      <c r="AV25" s="1">
        <v>1.5</v>
      </c>
      <c r="AW25" s="1">
        <v>1.45703125</v>
      </c>
      <c r="AX25" s="1">
        <v>1.2890625</v>
      </c>
      <c r="AY25" s="1">
        <v>3</v>
      </c>
      <c r="AZ25" s="1">
        <v>1.08203125</v>
      </c>
      <c r="BA25" s="1">
        <v>4.01171875</v>
      </c>
      <c r="BB25" s="1">
        <v>1.01171875</v>
      </c>
      <c r="BC25" s="1">
        <v>2.9921875</v>
      </c>
      <c r="BD25" s="1">
        <v>3.26171875</v>
      </c>
      <c r="BE25" s="1">
        <v>1.01171875</v>
      </c>
      <c r="BF25" s="1">
        <v>1.02734375</v>
      </c>
      <c r="BG25" s="1">
        <v>1.0625</v>
      </c>
      <c r="BH25" s="1">
        <v>2.94140625</v>
      </c>
      <c r="BI25" s="1">
        <v>3</v>
      </c>
      <c r="BJ25" s="1">
        <v>1.15234375</v>
      </c>
      <c r="BK25" s="1">
        <v>1.02734375</v>
      </c>
      <c r="BL25" s="1">
        <v>1.03125</v>
      </c>
      <c r="BM25" s="1">
        <v>1.02734375</v>
      </c>
      <c r="BN25" s="1">
        <v>1.00390625</v>
      </c>
      <c r="BO25" s="1">
        <v>1</v>
      </c>
      <c r="BP25" s="1">
        <v>1.00390625</v>
      </c>
      <c r="BQ25" s="1">
        <v>1.0390625</v>
      </c>
      <c r="BR25" s="1">
        <v>4.96875</v>
      </c>
      <c r="BS25" s="1">
        <v>1</v>
      </c>
      <c r="BT25" s="1">
        <v>1.0546875</v>
      </c>
      <c r="BU25" s="1">
        <v>1.07421875</v>
      </c>
      <c r="BV25" s="1">
        <v>1</v>
      </c>
      <c r="BW25" s="1">
        <v>1.07421875</v>
      </c>
      <c r="BX25" s="1">
        <v>1.08984375</v>
      </c>
      <c r="BY25" s="1">
        <v>1.00390625</v>
      </c>
      <c r="BZ25" s="1">
        <v>1.07421875</v>
      </c>
      <c r="CA25" s="1">
        <v>1.02734375</v>
      </c>
      <c r="CB25" s="1">
        <v>1.01171875</v>
      </c>
      <c r="CC25" s="1">
        <v>1.03125</v>
      </c>
      <c r="CD25" s="1">
        <v>1.13671875</v>
      </c>
      <c r="CE25" s="1">
        <v>2.234375</v>
      </c>
      <c r="CF25" s="1">
        <v>1.0546875</v>
      </c>
      <c r="CG25" s="1">
        <v>5</v>
      </c>
      <c r="CH25" s="1">
        <v>1.21484375</v>
      </c>
      <c r="CI25" s="1">
        <v>1.09375</v>
      </c>
      <c r="CJ25" s="1">
        <v>1.3125</v>
      </c>
      <c r="CK25" s="1">
        <v>1.0625</v>
      </c>
      <c r="CL25" s="1">
        <v>1.046875</v>
      </c>
      <c r="CM25" s="1">
        <v>1.01953125</v>
      </c>
      <c r="CN25" s="1">
        <v>1.125</v>
      </c>
      <c r="CO25" s="1">
        <v>1.03125</v>
      </c>
      <c r="CP25" s="1">
        <v>1.1015625</v>
      </c>
      <c r="CQ25" s="1">
        <v>3.21875</v>
      </c>
      <c r="CR25" s="1">
        <v>1.0546875</v>
      </c>
      <c r="CS25" s="1">
        <v>1.109375</v>
      </c>
      <c r="CT25" s="1">
        <v>1.02734375</v>
      </c>
      <c r="CU25" s="1">
        <v>1.0546875</v>
      </c>
      <c r="CV25" s="1">
        <v>1.0390625</v>
      </c>
      <c r="CW25" s="1">
        <v>1.01953125</v>
      </c>
      <c r="CX25" s="1">
        <v>4.9765625</v>
      </c>
      <c r="CY25" s="1">
        <v>3.02734375</v>
      </c>
      <c r="CZ25" s="1">
        <v>1</v>
      </c>
      <c r="DA25" s="1">
        <v>5</v>
      </c>
      <c r="DB25" s="1">
        <v>1.8515625</v>
      </c>
      <c r="DC25" s="1">
        <v>4.95703125</v>
      </c>
      <c r="DD25" s="1">
        <v>1.01953125</v>
      </c>
      <c r="DE25" s="1">
        <v>1.59375</v>
      </c>
      <c r="DF25" s="1">
        <v>1.02734375</v>
      </c>
      <c r="DG25" s="1">
        <v>1.0546875</v>
      </c>
      <c r="DH25" s="1">
        <v>1.00390625</v>
      </c>
      <c r="DI25" s="1">
        <v>1</v>
      </c>
      <c r="DJ25" s="1">
        <v>1.02734375</v>
      </c>
      <c r="DK25" s="1">
        <v>2.07421875</v>
      </c>
      <c r="DL25" s="1">
        <v>1.046875</v>
      </c>
      <c r="DM25" s="1">
        <v>2.7265625</v>
      </c>
      <c r="DN25" s="1">
        <v>1.0546875</v>
      </c>
      <c r="DO25" s="1">
        <v>1.0390625</v>
      </c>
      <c r="DP25" s="1">
        <v>1.0546875</v>
      </c>
      <c r="DQ25" s="1">
        <v>2.01953125</v>
      </c>
      <c r="DR25" s="1">
        <v>1.0546875</v>
      </c>
      <c r="DS25" s="1">
        <v>1.0546875</v>
      </c>
      <c r="DT25" s="1">
        <v>1.296875</v>
      </c>
      <c r="DU25" s="1">
        <v>1.0390625</v>
      </c>
      <c r="DV25" s="1">
        <v>1.484375</v>
      </c>
      <c r="DW25" s="1">
        <v>1.57421875</v>
      </c>
      <c r="DX25" s="1">
        <v>1.9296875</v>
      </c>
      <c r="DY25" s="1">
        <v>1.484375</v>
      </c>
      <c r="DZ25" s="1">
        <v>1</v>
      </c>
      <c r="EA25" s="1">
        <v>1.421875</v>
      </c>
      <c r="EB25" s="1">
        <v>1.09375</v>
      </c>
      <c r="EC25" s="1">
        <v>1.01953125</v>
      </c>
      <c r="ED25" s="1">
        <v>1.0546875</v>
      </c>
      <c r="EE25" s="1">
        <v>1.08203125</v>
      </c>
      <c r="EF25" s="1">
        <v>1.4921875</v>
      </c>
      <c r="EG25" s="1">
        <v>1.1796875</v>
      </c>
      <c r="EH25" s="1">
        <v>1.046875</v>
      </c>
      <c r="EI25" s="1">
        <v>1.046875</v>
      </c>
      <c r="EJ25" s="1">
        <v>4.87890625</v>
      </c>
      <c r="EK25" s="1">
        <v>1</v>
      </c>
      <c r="EL25" s="1">
        <v>1.38671875</v>
      </c>
      <c r="EM25" s="1">
        <v>1.1171875</v>
      </c>
      <c r="EN25" s="1">
        <v>1.01953125</v>
      </c>
      <c r="EO25" s="1">
        <v>1.08984375</v>
      </c>
      <c r="EP25" s="1">
        <v>1.08984375</v>
      </c>
      <c r="EQ25" s="1">
        <v>1.01171875</v>
      </c>
      <c r="ER25" s="1">
        <v>4.95703125</v>
      </c>
      <c r="ES25" s="1">
        <v>3.20703125</v>
      </c>
      <c r="ET25" s="1">
        <v>1.34375</v>
      </c>
      <c r="EU25" s="1">
        <v>1.02734375</v>
      </c>
      <c r="EV25" s="1">
        <v>1.01171875</v>
      </c>
      <c r="EW25" s="1">
        <v>1.0390625</v>
      </c>
      <c r="EX25" s="1">
        <v>1.02734375</v>
      </c>
      <c r="EY25" s="1">
        <v>4.95703125</v>
      </c>
      <c r="EZ25" s="1">
        <v>1.20703125</v>
      </c>
      <c r="FA25" s="1">
        <v>1.46875</v>
      </c>
      <c r="FB25" s="1">
        <v>1.5546875</v>
      </c>
      <c r="FC25" s="1">
        <v>1.06640625</v>
      </c>
      <c r="FD25" s="1">
        <v>1.07421875</v>
      </c>
      <c r="FE25" s="1">
        <v>1</v>
      </c>
      <c r="FF25" s="1">
        <v>1.2421875</v>
      </c>
      <c r="FG25" s="1">
        <v>1.07421875</v>
      </c>
      <c r="FH25" s="1">
        <v>5</v>
      </c>
      <c r="FI25" s="1">
        <v>1.26171875</v>
      </c>
      <c r="FJ25" s="1">
        <v>1.6171875</v>
      </c>
      <c r="FK25" s="1">
        <v>4.94140625</v>
      </c>
      <c r="FL25" s="1">
        <v>1.14453125</v>
      </c>
      <c r="FM25" s="1">
        <v>2.1640625</v>
      </c>
      <c r="FN25" s="1">
        <v>1.52734375</v>
      </c>
      <c r="FO25" s="1">
        <v>1.171875</v>
      </c>
      <c r="FP25" s="1">
        <v>4.95703125</v>
      </c>
      <c r="FQ25" s="1">
        <v>4.9375</v>
      </c>
      <c r="FR25" s="1">
        <v>1.07421875</v>
      </c>
      <c r="FS25" s="1">
        <v>1.06640625</v>
      </c>
      <c r="FT25" s="1">
        <v>1.25390625</v>
      </c>
      <c r="FU25" s="1">
        <v>4.71484375</v>
      </c>
      <c r="FV25" s="1">
        <v>2.51953125</v>
      </c>
      <c r="FW25" s="1">
        <v>1.02734375</v>
      </c>
      <c r="FX25" s="1">
        <v>1.01953125</v>
      </c>
      <c r="FY25" s="1">
        <v>2.734375</v>
      </c>
      <c r="FZ25" s="1">
        <v>1.03125</v>
      </c>
      <c r="GA25" s="1">
        <v>1.921875</v>
      </c>
    </row>
    <row r="26" spans="1:183" x14ac:dyDescent="0.2">
      <c r="A26">
        <v>113</v>
      </c>
      <c r="B26" s="4" t="s">
        <v>365</v>
      </c>
      <c r="C26" s="1" t="s">
        <v>370</v>
      </c>
      <c r="D26" s="1">
        <v>2.9765625</v>
      </c>
      <c r="E26" s="1">
        <v>3.015625</v>
      </c>
      <c r="F26" s="1">
        <v>3</v>
      </c>
      <c r="G26" s="1">
        <v>3.3359375</v>
      </c>
      <c r="H26" s="1">
        <v>3.48828125</v>
      </c>
      <c r="I26" s="1">
        <v>3.4140625</v>
      </c>
      <c r="J26" s="1" t="s">
        <v>370</v>
      </c>
      <c r="K26" s="1">
        <v>2.5625</v>
      </c>
      <c r="L26" s="1">
        <v>2.70703125</v>
      </c>
      <c r="M26" s="1">
        <v>3.046875</v>
      </c>
      <c r="N26" s="1">
        <v>3</v>
      </c>
      <c r="O26" s="1">
        <v>3.36328125</v>
      </c>
      <c r="P26" s="1">
        <v>3</v>
      </c>
      <c r="Q26" s="1">
        <v>3.578125</v>
      </c>
      <c r="R26" s="1">
        <v>3.453125</v>
      </c>
      <c r="S26" s="1">
        <v>2.9921875</v>
      </c>
      <c r="T26" s="1">
        <v>2.9765625</v>
      </c>
      <c r="U26" s="1">
        <v>3.00390625</v>
      </c>
      <c r="V26" s="1">
        <v>2.53125</v>
      </c>
      <c r="W26" s="1">
        <v>2.4609375</v>
      </c>
      <c r="X26" s="1">
        <v>3.01953125</v>
      </c>
      <c r="Y26" s="1">
        <v>3.453125</v>
      </c>
      <c r="Z26" s="1">
        <v>3.8125</v>
      </c>
      <c r="AA26" s="1">
        <v>4.16015625</v>
      </c>
      <c r="AB26" s="1">
        <v>4.75</v>
      </c>
      <c r="AC26" s="1">
        <v>2.98828125</v>
      </c>
      <c r="AD26" s="1">
        <v>3.3671875</v>
      </c>
      <c r="AE26" s="1">
        <v>3.015625</v>
      </c>
      <c r="AF26" s="1">
        <v>3.4140625</v>
      </c>
      <c r="AG26" s="1">
        <v>4.3203125</v>
      </c>
      <c r="AH26" s="1">
        <v>4.2578125</v>
      </c>
      <c r="AI26" s="1">
        <v>3.20703125</v>
      </c>
      <c r="AJ26" s="1">
        <v>4.42578125</v>
      </c>
      <c r="AK26" s="1">
        <v>3.0078125</v>
      </c>
      <c r="AL26" s="1">
        <v>3.0078125</v>
      </c>
      <c r="AM26" s="1">
        <v>4.3828125</v>
      </c>
      <c r="AN26" s="1">
        <v>2.375</v>
      </c>
      <c r="AO26" s="1">
        <v>3.75390625</v>
      </c>
      <c r="AP26" s="1">
        <v>3.75390625</v>
      </c>
      <c r="AQ26" s="1">
        <v>3.265625</v>
      </c>
      <c r="AR26" s="1">
        <v>2.34765625</v>
      </c>
      <c r="AS26" s="1">
        <v>3.70703125</v>
      </c>
      <c r="AT26" s="1">
        <v>4.5859375</v>
      </c>
      <c r="AU26" s="1">
        <v>2.78515625</v>
      </c>
      <c r="AV26" s="1">
        <v>4.19140625</v>
      </c>
      <c r="AW26" s="1">
        <v>2.01953125</v>
      </c>
      <c r="AX26" s="1">
        <v>2.84375</v>
      </c>
      <c r="AY26" s="1">
        <v>3.8515625</v>
      </c>
      <c r="AZ26" s="1">
        <v>2.296875</v>
      </c>
      <c r="BA26" s="1">
        <v>3.7265625</v>
      </c>
      <c r="BB26" s="1">
        <v>3.5</v>
      </c>
      <c r="BC26" s="1">
        <v>3.625</v>
      </c>
      <c r="BD26" s="1" t="s">
        <v>370</v>
      </c>
      <c r="BE26" s="1">
        <v>3</v>
      </c>
      <c r="BF26" s="1">
        <v>3.0234375</v>
      </c>
      <c r="BG26" s="1">
        <v>2.796875</v>
      </c>
      <c r="BH26" s="1">
        <v>4.7890625</v>
      </c>
      <c r="BI26" s="1">
        <v>4.7421875</v>
      </c>
      <c r="BJ26" s="1">
        <v>2.796875</v>
      </c>
      <c r="BK26" s="1">
        <v>3.59375</v>
      </c>
      <c r="BL26" s="1">
        <v>3.41015625</v>
      </c>
      <c r="BM26" s="1">
        <v>2.62890625</v>
      </c>
      <c r="BN26" s="1">
        <v>3.01953125</v>
      </c>
      <c r="BO26" s="1">
        <v>2.76953125</v>
      </c>
      <c r="BP26" s="1">
        <v>2.9609375</v>
      </c>
      <c r="BQ26" s="1">
        <v>3.67578125</v>
      </c>
      <c r="BR26" s="1">
        <v>3.0234375</v>
      </c>
      <c r="BS26" s="1">
        <v>3.046875</v>
      </c>
      <c r="BT26" s="1">
        <v>3.00390625</v>
      </c>
      <c r="BU26" s="1">
        <v>4.21875</v>
      </c>
      <c r="BV26" s="1">
        <v>2.7734375</v>
      </c>
      <c r="BW26" s="1">
        <v>3.0234375</v>
      </c>
      <c r="BX26" s="1">
        <v>2.75</v>
      </c>
      <c r="BY26" s="1">
        <v>2.9296875</v>
      </c>
      <c r="BZ26" s="1" t="s">
        <v>370</v>
      </c>
      <c r="CA26" s="1">
        <v>3</v>
      </c>
      <c r="CB26" s="1">
        <v>2.98828125</v>
      </c>
      <c r="CC26" s="1">
        <v>2.64453125</v>
      </c>
      <c r="CD26" s="1">
        <v>3.00390625</v>
      </c>
      <c r="CE26" s="1">
        <v>4.421875</v>
      </c>
      <c r="CF26" s="1">
        <v>3.484375</v>
      </c>
      <c r="CG26" s="1">
        <v>3.265625</v>
      </c>
      <c r="CH26" s="1">
        <v>3.0234375</v>
      </c>
      <c r="CI26" s="1">
        <v>2.4453125</v>
      </c>
      <c r="CJ26" s="1">
        <v>3.0625</v>
      </c>
      <c r="CK26" s="1">
        <v>3.3125</v>
      </c>
      <c r="CL26" s="1">
        <v>2.8125</v>
      </c>
      <c r="CM26" s="1">
        <v>4.3046875</v>
      </c>
      <c r="CN26" s="1">
        <v>3.25390625</v>
      </c>
      <c r="CO26" s="1">
        <v>2.984375</v>
      </c>
      <c r="CP26" s="1">
        <v>3.34765625</v>
      </c>
      <c r="CQ26" s="1">
        <v>3.03125</v>
      </c>
      <c r="CR26" s="1">
        <v>2.9765625</v>
      </c>
      <c r="CS26" s="1">
        <v>2.59765625</v>
      </c>
      <c r="CT26" s="1">
        <v>2.58203125</v>
      </c>
      <c r="CU26" s="1">
        <v>3.4375</v>
      </c>
      <c r="CV26" s="1">
        <v>2.4296875</v>
      </c>
      <c r="CW26" s="1">
        <v>3.4140625</v>
      </c>
      <c r="CX26" s="1">
        <v>4.28125</v>
      </c>
      <c r="CY26" s="1">
        <v>4.078125</v>
      </c>
      <c r="CZ26" s="1">
        <v>3.7890625</v>
      </c>
      <c r="DA26" s="1">
        <v>3.765625</v>
      </c>
      <c r="DB26" s="1">
        <v>4.2734375</v>
      </c>
      <c r="DC26" s="1">
        <v>3.48828125</v>
      </c>
      <c r="DD26" s="1">
        <v>3.56640625</v>
      </c>
      <c r="DE26" s="1">
        <v>3.015625</v>
      </c>
      <c r="DF26" s="1" t="s">
        <v>370</v>
      </c>
      <c r="DG26" s="1">
        <v>2.984375</v>
      </c>
      <c r="DH26" s="1">
        <v>1.2421875</v>
      </c>
      <c r="DI26" s="1">
        <v>2.6953125</v>
      </c>
      <c r="DJ26" s="1">
        <v>2.50390625</v>
      </c>
      <c r="DK26" s="1">
        <v>3.09765625</v>
      </c>
      <c r="DL26" s="1">
        <v>3.0703125</v>
      </c>
      <c r="DM26" s="1">
        <v>2.97265625</v>
      </c>
      <c r="DN26" s="1">
        <v>2.98828125</v>
      </c>
      <c r="DO26" s="1">
        <v>3.01953125</v>
      </c>
      <c r="DP26" s="1">
        <v>2.9453125</v>
      </c>
      <c r="DQ26" s="1">
        <v>2.8125</v>
      </c>
      <c r="DR26" s="1">
        <v>2.98828125</v>
      </c>
      <c r="DS26" s="1">
        <v>2.98828125</v>
      </c>
      <c r="DT26" s="1">
        <v>3.53515625</v>
      </c>
      <c r="DU26" s="1">
        <v>3.640625</v>
      </c>
      <c r="DV26" s="1">
        <v>4.4296875</v>
      </c>
      <c r="DW26" s="1">
        <v>4.0625</v>
      </c>
      <c r="DX26" s="1">
        <v>4.5390625</v>
      </c>
      <c r="DY26" s="1">
        <v>3.4765625</v>
      </c>
      <c r="DZ26" s="1">
        <v>2.97265625</v>
      </c>
      <c r="EA26" s="1">
        <v>3.0234375</v>
      </c>
      <c r="EB26" s="1" t="s">
        <v>370</v>
      </c>
      <c r="EC26" s="1">
        <v>3.6640625</v>
      </c>
      <c r="ED26" s="1">
        <v>3.58203125</v>
      </c>
      <c r="EE26" s="1">
        <v>2.9453125</v>
      </c>
      <c r="EF26" s="1">
        <v>3.3203125</v>
      </c>
      <c r="EG26" s="1">
        <v>3.01953125</v>
      </c>
      <c r="EH26" s="1">
        <v>3.140625</v>
      </c>
      <c r="EI26" s="1">
        <v>3.62890625</v>
      </c>
      <c r="EJ26" s="1">
        <v>2.73828125</v>
      </c>
      <c r="EK26" s="1">
        <v>3.3671875</v>
      </c>
      <c r="EL26" s="1">
        <v>4.2109375</v>
      </c>
      <c r="EM26" s="1">
        <v>3.4453125</v>
      </c>
      <c r="EN26" s="1">
        <v>3.03125</v>
      </c>
      <c r="EO26" s="1">
        <v>4.14453125</v>
      </c>
      <c r="EP26" s="1">
        <v>3.2421875</v>
      </c>
      <c r="EQ26" s="1">
        <v>4.28125</v>
      </c>
      <c r="ER26" s="1">
        <v>4.625</v>
      </c>
      <c r="ES26" s="1">
        <v>4.75390625</v>
      </c>
      <c r="ET26" s="1">
        <v>3.0234375</v>
      </c>
      <c r="EU26" s="1">
        <v>3.55078125</v>
      </c>
      <c r="EV26" s="1">
        <v>3.2578125</v>
      </c>
      <c r="EW26" s="1">
        <v>3.328125</v>
      </c>
      <c r="EX26" s="1">
        <v>4.171875</v>
      </c>
      <c r="EY26" s="1">
        <v>4.203125</v>
      </c>
      <c r="EZ26" s="1" t="s">
        <v>370</v>
      </c>
      <c r="FA26" s="1">
        <v>2.828125</v>
      </c>
      <c r="FB26" s="1">
        <v>3.41015625</v>
      </c>
      <c r="FC26" s="1">
        <v>3.81640625</v>
      </c>
      <c r="FD26" s="1">
        <v>2.984375</v>
      </c>
      <c r="FE26" s="1">
        <v>3.65625</v>
      </c>
      <c r="FF26" s="1">
        <v>3.37890625</v>
      </c>
      <c r="FG26" s="1">
        <v>3.03515625</v>
      </c>
      <c r="FH26" s="1">
        <v>4.4296875</v>
      </c>
      <c r="FI26" s="1">
        <v>3.4765625</v>
      </c>
      <c r="FJ26" s="1">
        <v>3.8984375</v>
      </c>
      <c r="FK26" s="1">
        <v>3.453125</v>
      </c>
      <c r="FL26" s="1">
        <v>4.65625</v>
      </c>
      <c r="FM26" s="1">
        <v>3.234375</v>
      </c>
      <c r="FN26" s="1">
        <v>4.47265625</v>
      </c>
      <c r="FO26" s="1">
        <v>2.90625</v>
      </c>
      <c r="FP26" s="1">
        <v>3.296875</v>
      </c>
      <c r="FQ26" s="1">
        <v>4.375</v>
      </c>
      <c r="FR26" s="1">
        <v>2.98828125</v>
      </c>
      <c r="FS26" s="1">
        <v>3.55078125</v>
      </c>
      <c r="FT26" s="1">
        <v>4.34765625</v>
      </c>
      <c r="FU26" s="1">
        <v>4.75</v>
      </c>
      <c r="FV26" s="1">
        <v>3.0234375</v>
      </c>
      <c r="FW26" s="1">
        <v>3.00390625</v>
      </c>
      <c r="FX26" s="1">
        <v>2.98828125</v>
      </c>
      <c r="FY26" s="1">
        <v>4.7890625</v>
      </c>
      <c r="FZ26" s="1">
        <v>3.3203125</v>
      </c>
      <c r="GA26" s="1">
        <v>4.3046875</v>
      </c>
    </row>
    <row r="27" spans="1:183" x14ac:dyDescent="0.2">
      <c r="A27">
        <v>113</v>
      </c>
      <c r="B27" s="4" t="s">
        <v>651</v>
      </c>
      <c r="C27" s="1">
        <v>2.2890625</v>
      </c>
      <c r="D27" s="1">
        <v>1.4765625</v>
      </c>
      <c r="E27" s="1">
        <v>1.359375</v>
      </c>
      <c r="F27" s="1">
        <v>1.42578125</v>
      </c>
      <c r="G27" s="1">
        <v>1.09375</v>
      </c>
      <c r="H27" s="1">
        <v>1.11328125</v>
      </c>
      <c r="I27" s="1">
        <v>1.16015625</v>
      </c>
      <c r="J27" s="1">
        <v>1.46875</v>
      </c>
      <c r="K27" s="1">
        <v>1.1796875</v>
      </c>
      <c r="L27" s="1">
        <v>1.17578125</v>
      </c>
      <c r="M27" s="1">
        <v>1.17578125</v>
      </c>
      <c r="N27" s="1">
        <v>1.58203125</v>
      </c>
      <c r="O27" s="1">
        <v>2.0546875</v>
      </c>
      <c r="P27" s="1">
        <v>1.34765625</v>
      </c>
      <c r="Q27" s="1">
        <v>1.53125</v>
      </c>
      <c r="R27" s="1">
        <v>1.1640625</v>
      </c>
      <c r="S27" s="1">
        <v>2.98828125</v>
      </c>
      <c r="T27" s="1">
        <v>1.2265625</v>
      </c>
      <c r="U27" s="1">
        <v>1.8828125</v>
      </c>
      <c r="V27" s="1">
        <v>1.015625</v>
      </c>
      <c r="W27" s="1">
        <v>1.203125</v>
      </c>
      <c r="X27" s="1">
        <v>1.2421875</v>
      </c>
      <c r="Y27" s="1">
        <v>2.64453125</v>
      </c>
      <c r="Z27" s="1">
        <v>1.390625</v>
      </c>
      <c r="AA27" s="1">
        <v>1.390625</v>
      </c>
      <c r="AB27" s="1">
        <v>2.51953125</v>
      </c>
      <c r="AC27" s="1">
        <v>2.96875</v>
      </c>
      <c r="AD27" s="1">
        <v>1.125</v>
      </c>
      <c r="AE27" s="1">
        <v>2.81640625</v>
      </c>
      <c r="AF27" s="1">
        <v>1.09765625</v>
      </c>
      <c r="AG27" s="1">
        <v>1.36328125</v>
      </c>
      <c r="AH27" s="1">
        <v>1.58203125</v>
      </c>
      <c r="AI27" s="1">
        <v>3</v>
      </c>
      <c r="AJ27" s="1">
        <v>1.22265625</v>
      </c>
      <c r="AK27" s="1">
        <v>1.26953125</v>
      </c>
      <c r="AL27" s="1">
        <v>4.03125</v>
      </c>
      <c r="AM27" s="1">
        <v>3.015625</v>
      </c>
      <c r="AN27" s="1">
        <v>1.11328125</v>
      </c>
      <c r="AO27" s="1">
        <v>1.265625</v>
      </c>
      <c r="AP27" s="1">
        <v>1.390625</v>
      </c>
      <c r="AQ27" s="1">
        <v>3.03515625</v>
      </c>
      <c r="AR27" s="1">
        <v>1.11328125</v>
      </c>
      <c r="AS27" s="1">
        <v>1.375</v>
      </c>
      <c r="AT27" s="1">
        <v>4.62890625</v>
      </c>
      <c r="AU27" s="1">
        <v>1.203125</v>
      </c>
      <c r="AV27" s="1">
        <v>1.81640625</v>
      </c>
      <c r="AW27" s="1">
        <v>1.0703125</v>
      </c>
      <c r="AX27" s="1">
        <v>1.21875</v>
      </c>
      <c r="AY27" s="1">
        <v>1.1171875</v>
      </c>
      <c r="AZ27" s="1">
        <v>1.09375</v>
      </c>
      <c r="BA27" s="1">
        <v>1.9765625</v>
      </c>
      <c r="BB27" s="1">
        <v>2.76953125</v>
      </c>
      <c r="BC27" s="1">
        <v>1.2421875</v>
      </c>
      <c r="BD27" s="1">
        <v>1.3203125</v>
      </c>
      <c r="BE27" s="1">
        <v>1.83203125</v>
      </c>
      <c r="BF27" s="1">
        <v>1.2109375</v>
      </c>
      <c r="BG27" s="1">
        <v>1.4140625</v>
      </c>
      <c r="BH27" s="1">
        <v>1.03125</v>
      </c>
      <c r="BI27" s="1">
        <v>1.109375</v>
      </c>
      <c r="BJ27" s="1">
        <v>1.3125</v>
      </c>
      <c r="BK27" s="1">
        <v>2.5234375</v>
      </c>
      <c r="BL27" s="1">
        <v>2.1953125</v>
      </c>
      <c r="BM27" s="1">
        <v>1.28515625</v>
      </c>
      <c r="BN27" s="1">
        <v>1.44140625</v>
      </c>
      <c r="BO27" s="1">
        <v>3.6484375</v>
      </c>
      <c r="BP27" s="1">
        <v>1.2421875</v>
      </c>
      <c r="BQ27" s="1" t="s">
        <v>370</v>
      </c>
      <c r="BR27" s="1">
        <v>2.0546875</v>
      </c>
      <c r="BS27" s="1">
        <v>2.98828125</v>
      </c>
      <c r="BT27" s="1">
        <v>2.78125</v>
      </c>
      <c r="BU27" s="1">
        <v>1.11328125</v>
      </c>
      <c r="BV27" s="1">
        <v>1.2578125</v>
      </c>
      <c r="BW27" s="1">
        <v>1.1640625</v>
      </c>
      <c r="BX27" s="1">
        <v>1.5</v>
      </c>
      <c r="BY27" s="1">
        <v>1.33203125</v>
      </c>
      <c r="BZ27" s="1">
        <v>2.015625</v>
      </c>
      <c r="CA27" s="1">
        <v>3.2421875</v>
      </c>
      <c r="CB27" s="1">
        <v>3.1640625</v>
      </c>
      <c r="CC27" s="1">
        <v>1.3984375</v>
      </c>
      <c r="CD27" s="1">
        <v>3.4453125</v>
      </c>
      <c r="CE27" s="1">
        <v>3.76953125</v>
      </c>
      <c r="CF27" s="1">
        <v>2.4921875</v>
      </c>
      <c r="CG27" s="1">
        <v>3.23828125</v>
      </c>
      <c r="CH27" s="1" t="s">
        <v>370</v>
      </c>
      <c r="CI27" s="1">
        <v>3.703125</v>
      </c>
      <c r="CJ27" s="1">
        <v>1.2109375</v>
      </c>
      <c r="CK27" s="1">
        <v>1.67578125</v>
      </c>
      <c r="CL27" s="1">
        <v>1.71875</v>
      </c>
      <c r="CM27" s="1">
        <v>3.50390625</v>
      </c>
      <c r="CN27" s="1">
        <v>2.453125</v>
      </c>
      <c r="CO27" s="1">
        <v>1.6953125</v>
      </c>
      <c r="CP27" s="1">
        <v>2.23828125</v>
      </c>
      <c r="CQ27" s="1">
        <v>1.31640625</v>
      </c>
      <c r="CR27" s="1">
        <v>1.25</v>
      </c>
      <c r="CS27" s="1">
        <v>1.328125</v>
      </c>
      <c r="CT27" s="1">
        <v>1.53125</v>
      </c>
      <c r="CU27" s="1">
        <v>2.6015625</v>
      </c>
      <c r="CV27" s="1">
        <v>1.09375</v>
      </c>
      <c r="CW27" s="1">
        <v>2.59375</v>
      </c>
      <c r="CX27" s="1">
        <v>1.484375</v>
      </c>
      <c r="CY27" s="1">
        <v>1.26953125</v>
      </c>
      <c r="CZ27" s="1">
        <v>4.4921875</v>
      </c>
      <c r="DA27" s="1">
        <v>2.46875</v>
      </c>
      <c r="DB27" s="1">
        <v>3.39453125</v>
      </c>
      <c r="DC27" s="1">
        <v>2.3828125</v>
      </c>
      <c r="DD27" s="1">
        <v>3.6171875</v>
      </c>
      <c r="DE27" s="1">
        <v>1.265625</v>
      </c>
      <c r="DF27" s="1">
        <v>1.41015625</v>
      </c>
      <c r="DG27" s="1">
        <v>1.53125</v>
      </c>
      <c r="DH27" s="1">
        <v>1.1796875</v>
      </c>
      <c r="DI27" s="1">
        <v>1.47265625</v>
      </c>
      <c r="DJ27" s="1">
        <v>1.2578125</v>
      </c>
      <c r="DK27" s="1">
        <v>1.2890625</v>
      </c>
      <c r="DL27" s="1">
        <v>1.375</v>
      </c>
      <c r="DM27" s="1">
        <v>1.34375</v>
      </c>
      <c r="DN27" s="1">
        <v>2.4453125</v>
      </c>
      <c r="DO27" s="1">
        <v>2.5546875</v>
      </c>
      <c r="DP27" s="1">
        <v>2.0546875</v>
      </c>
      <c r="DQ27" s="1">
        <v>1.3671875</v>
      </c>
      <c r="DR27" s="1">
        <v>1.078125</v>
      </c>
      <c r="DS27" s="1">
        <v>1.21875</v>
      </c>
      <c r="DT27" s="1">
        <v>1.20703125</v>
      </c>
      <c r="DU27" s="1">
        <v>3.734375</v>
      </c>
      <c r="DV27" s="1">
        <v>3.05078125</v>
      </c>
      <c r="DW27" s="1">
        <v>3.4375</v>
      </c>
      <c r="DX27" s="1">
        <v>3.25</v>
      </c>
      <c r="DY27" s="1">
        <v>4.00390625</v>
      </c>
      <c r="DZ27" s="1">
        <v>1.234375</v>
      </c>
      <c r="EA27" s="1">
        <v>1.1484375</v>
      </c>
      <c r="EB27" s="1">
        <v>1.390625</v>
      </c>
      <c r="EC27" s="1">
        <v>1.4296875</v>
      </c>
      <c r="ED27" s="1">
        <v>2.14453125</v>
      </c>
      <c r="EE27" s="1">
        <v>1.08203125</v>
      </c>
      <c r="EF27" s="1">
        <v>2.9609375</v>
      </c>
      <c r="EG27" s="1">
        <v>1.40625</v>
      </c>
      <c r="EH27" s="1">
        <v>1.53515625</v>
      </c>
      <c r="EI27" s="1">
        <v>1.11328125</v>
      </c>
      <c r="EJ27" s="1">
        <v>3.53125</v>
      </c>
      <c r="EK27" s="1">
        <v>1.1171875</v>
      </c>
      <c r="EL27" s="1">
        <v>3.265625</v>
      </c>
      <c r="EM27" s="1">
        <v>1.39453125</v>
      </c>
      <c r="EN27" s="1">
        <v>1.390625</v>
      </c>
      <c r="EO27" s="1">
        <v>3</v>
      </c>
      <c r="EP27" s="1">
        <v>2.5625</v>
      </c>
      <c r="EQ27" s="1">
        <v>1.44140625</v>
      </c>
      <c r="ER27" s="1">
        <v>4.625</v>
      </c>
      <c r="ES27" s="1">
        <v>3.5625</v>
      </c>
      <c r="ET27" s="1">
        <v>1.25390625</v>
      </c>
      <c r="EU27" s="1">
        <v>1.23828125</v>
      </c>
      <c r="EV27" s="1">
        <v>1.265625</v>
      </c>
      <c r="EW27" s="1">
        <v>1.2265625</v>
      </c>
      <c r="EX27" s="1">
        <v>3.015625</v>
      </c>
      <c r="EY27" s="1">
        <v>1.4140625</v>
      </c>
      <c r="EZ27" s="1">
        <v>1.3828125</v>
      </c>
      <c r="FA27" s="1">
        <v>1.1953125</v>
      </c>
      <c r="FB27" s="1">
        <v>1.2421875</v>
      </c>
      <c r="FC27" s="1">
        <v>4.40625</v>
      </c>
      <c r="FD27" s="1">
        <v>1.5703125</v>
      </c>
      <c r="FE27" s="1">
        <v>2.9765625</v>
      </c>
      <c r="FF27" s="1">
        <v>1.4140625</v>
      </c>
      <c r="FG27" s="1">
        <v>1.25</v>
      </c>
      <c r="FH27" s="1">
        <v>2.5078125</v>
      </c>
      <c r="FI27" s="1">
        <v>1.640625</v>
      </c>
      <c r="FJ27" s="1">
        <v>1.0625</v>
      </c>
      <c r="FK27" s="1">
        <v>1.609375</v>
      </c>
      <c r="FL27" s="1">
        <v>4.66015625</v>
      </c>
      <c r="FM27" s="1">
        <v>1.421875</v>
      </c>
      <c r="FN27" s="1">
        <v>2.65625</v>
      </c>
      <c r="FO27" s="1">
        <v>3.09375</v>
      </c>
      <c r="FP27" s="1">
        <v>1.51953125</v>
      </c>
      <c r="FQ27" s="1">
        <v>2.703125</v>
      </c>
      <c r="FR27" s="1">
        <v>1.31640625</v>
      </c>
      <c r="FS27" s="1">
        <v>1.17578125</v>
      </c>
      <c r="FT27" s="1">
        <v>3.171875</v>
      </c>
      <c r="FU27" s="1">
        <v>1.453125</v>
      </c>
      <c r="FV27" s="1">
        <v>1.4375</v>
      </c>
      <c r="FW27" s="1">
        <v>1.140625</v>
      </c>
      <c r="FX27" s="1">
        <v>2.203125</v>
      </c>
      <c r="FY27" s="1">
        <v>1.2265625</v>
      </c>
      <c r="FZ27" s="1">
        <v>1.15625</v>
      </c>
      <c r="GA27" s="1">
        <v>3.1953125</v>
      </c>
    </row>
    <row r="28" spans="1:183" x14ac:dyDescent="0.2">
      <c r="A28">
        <v>113</v>
      </c>
      <c r="B28" s="4" t="s">
        <v>367</v>
      </c>
      <c r="C28" s="1">
        <v>2.5390625</v>
      </c>
      <c r="D28" s="1">
        <v>4.30078125</v>
      </c>
      <c r="E28" s="1">
        <v>2.91015625</v>
      </c>
      <c r="F28" s="1">
        <v>3.7421875</v>
      </c>
      <c r="G28" s="1">
        <v>3.00390625</v>
      </c>
      <c r="H28" s="1">
        <v>3</v>
      </c>
      <c r="I28" s="1">
        <v>2.9921875</v>
      </c>
      <c r="J28" s="1">
        <v>3.34375</v>
      </c>
      <c r="K28" s="1">
        <v>3.00390625</v>
      </c>
      <c r="L28" s="1">
        <v>2.640625</v>
      </c>
      <c r="M28" s="1">
        <v>3.015625</v>
      </c>
      <c r="N28" s="1">
        <v>3.6875</v>
      </c>
      <c r="O28" s="1">
        <v>4.3671875</v>
      </c>
      <c r="P28" s="1">
        <v>4.609375</v>
      </c>
      <c r="Q28" s="1">
        <v>3.265625</v>
      </c>
      <c r="R28" s="1">
        <v>3.00390625</v>
      </c>
      <c r="S28" s="1">
        <v>2.98828125</v>
      </c>
      <c r="T28" s="1">
        <v>3.00390625</v>
      </c>
      <c r="U28" s="1">
        <v>2.5859375</v>
      </c>
      <c r="V28" s="1">
        <v>1.95703125</v>
      </c>
      <c r="W28" s="1">
        <v>3.01953125</v>
      </c>
      <c r="X28" s="1">
        <v>3.8984375</v>
      </c>
      <c r="Y28" s="1">
        <v>4.15625</v>
      </c>
      <c r="Z28" s="1">
        <v>3.62890625</v>
      </c>
      <c r="AA28" s="1">
        <v>3.234375</v>
      </c>
      <c r="AB28" s="1">
        <v>4.0078125</v>
      </c>
      <c r="AC28" s="1">
        <v>2.4921875</v>
      </c>
      <c r="AD28" s="1">
        <v>2.765625</v>
      </c>
      <c r="AE28" s="1">
        <v>2.984375</v>
      </c>
      <c r="AF28" s="1">
        <v>3.59375</v>
      </c>
      <c r="AG28" s="1">
        <v>3.78515625</v>
      </c>
      <c r="AH28" s="1">
        <v>3.6171875</v>
      </c>
      <c r="AI28" s="1">
        <v>3.015625</v>
      </c>
      <c r="AJ28" s="1">
        <v>2.90625</v>
      </c>
      <c r="AK28" s="1">
        <v>3.203125</v>
      </c>
      <c r="AL28" s="1">
        <v>4.625</v>
      </c>
      <c r="AM28" s="1">
        <v>3.484375</v>
      </c>
      <c r="AN28" s="1">
        <v>3.0078125</v>
      </c>
      <c r="AO28" s="1">
        <v>3.5078125</v>
      </c>
      <c r="AP28" s="1">
        <v>2.9921875</v>
      </c>
      <c r="AQ28" s="1">
        <v>2.9921875</v>
      </c>
      <c r="AR28" s="1">
        <v>3.0078125</v>
      </c>
      <c r="AS28" s="1">
        <v>3.515625</v>
      </c>
      <c r="AT28" s="1">
        <v>4.796875</v>
      </c>
      <c r="AU28" s="1">
        <v>2.98828125</v>
      </c>
      <c r="AV28" s="1">
        <v>3.1875</v>
      </c>
      <c r="AW28" s="1">
        <v>2.98828125</v>
      </c>
      <c r="AX28" s="1">
        <v>3.875</v>
      </c>
      <c r="AY28" s="1">
        <v>2.703125</v>
      </c>
      <c r="AZ28" s="1">
        <v>2.70703125</v>
      </c>
      <c r="BA28" s="1">
        <v>4.3203125</v>
      </c>
      <c r="BB28" s="1">
        <v>2.31640625</v>
      </c>
      <c r="BC28" s="1">
        <v>3.87890625</v>
      </c>
      <c r="BD28" s="1">
        <v>4.8203125</v>
      </c>
      <c r="BE28" s="1">
        <v>3.859375</v>
      </c>
      <c r="BF28" s="1">
        <v>2.9921875</v>
      </c>
      <c r="BG28" s="1">
        <v>3.64453125</v>
      </c>
      <c r="BH28" s="1">
        <v>3.125</v>
      </c>
      <c r="BI28" s="1">
        <v>1.5859375</v>
      </c>
      <c r="BJ28" s="1">
        <v>2.7890625</v>
      </c>
      <c r="BK28" s="1">
        <v>3.03515625</v>
      </c>
      <c r="BL28" s="1">
        <v>3.41015625</v>
      </c>
      <c r="BM28" s="1">
        <v>3.00390625</v>
      </c>
      <c r="BN28" s="1">
        <v>3.34375</v>
      </c>
      <c r="BO28" s="1">
        <v>3.56640625</v>
      </c>
      <c r="BP28" s="1">
        <v>3.7109375</v>
      </c>
      <c r="BQ28" s="1">
        <v>3.67578125</v>
      </c>
      <c r="BR28" s="1">
        <v>3.2734375</v>
      </c>
      <c r="BS28" s="1">
        <v>2.98828125</v>
      </c>
      <c r="BT28" s="1">
        <v>3.7109375</v>
      </c>
      <c r="BU28" s="1">
        <v>2.9140625</v>
      </c>
      <c r="BV28" s="1">
        <v>2.98828125</v>
      </c>
      <c r="BW28" s="1">
        <v>3.5859375</v>
      </c>
      <c r="BX28" s="1">
        <v>3.01953125</v>
      </c>
      <c r="BY28" s="1">
        <v>3.70703125</v>
      </c>
      <c r="BZ28" s="1">
        <v>2.9921875</v>
      </c>
      <c r="CA28" s="1">
        <v>3.765625</v>
      </c>
      <c r="CB28" s="1">
        <v>3.2421875</v>
      </c>
      <c r="CC28" s="1">
        <v>3.03515625</v>
      </c>
      <c r="CD28" s="1">
        <v>2.75</v>
      </c>
      <c r="CE28" s="1">
        <v>4.171875</v>
      </c>
      <c r="CF28" s="1">
        <v>3.4140625</v>
      </c>
      <c r="CG28" s="1">
        <v>3.23828125</v>
      </c>
      <c r="CH28" s="1">
        <v>3.00390625</v>
      </c>
      <c r="CI28" s="1">
        <v>1.828125</v>
      </c>
      <c r="CJ28" s="1">
        <v>3.0625</v>
      </c>
      <c r="CK28" s="1">
        <v>3.4921875</v>
      </c>
      <c r="CL28" s="1">
        <v>3.75390625</v>
      </c>
      <c r="CM28" s="1">
        <v>4.265625</v>
      </c>
      <c r="CN28" s="1">
        <v>4.03125</v>
      </c>
      <c r="CO28" s="1">
        <v>2.6640625</v>
      </c>
      <c r="CP28" s="1">
        <v>2.65625</v>
      </c>
      <c r="CQ28" s="1">
        <v>2.7734375</v>
      </c>
      <c r="CR28" s="1" t="s">
        <v>370</v>
      </c>
      <c r="CS28" s="1">
        <v>2.97265625</v>
      </c>
      <c r="CT28" s="1">
        <v>3</v>
      </c>
      <c r="CU28" s="1">
        <v>4.7109375</v>
      </c>
      <c r="CV28" s="1">
        <v>3.015625</v>
      </c>
      <c r="CW28" s="1">
        <v>3.4140625</v>
      </c>
      <c r="CX28" s="1">
        <v>3.5390625</v>
      </c>
      <c r="CY28" s="1">
        <v>3</v>
      </c>
      <c r="CZ28" s="1">
        <v>4.73828125</v>
      </c>
      <c r="DA28" s="1">
        <v>3.3359375</v>
      </c>
      <c r="DB28" s="1">
        <v>3.625</v>
      </c>
      <c r="DC28" s="1">
        <v>2.6328125</v>
      </c>
      <c r="DD28" s="1">
        <v>2.65625</v>
      </c>
      <c r="DE28" s="1">
        <v>3.015625</v>
      </c>
      <c r="DF28" s="1">
        <v>2.7109375</v>
      </c>
      <c r="DG28" s="1">
        <v>3.3671875</v>
      </c>
      <c r="DH28" s="1">
        <v>3.015625</v>
      </c>
      <c r="DI28" s="1">
        <v>3.25390625</v>
      </c>
      <c r="DJ28" s="1">
        <v>2.98828125</v>
      </c>
      <c r="DK28" s="1">
        <v>3.09765625</v>
      </c>
      <c r="DL28" s="1">
        <v>3.22265625</v>
      </c>
      <c r="DM28" s="1">
        <v>3</v>
      </c>
      <c r="DN28" s="1">
        <v>3.265625</v>
      </c>
      <c r="DO28" s="1">
        <v>2.98828125</v>
      </c>
      <c r="DP28" s="1">
        <v>1.9765625</v>
      </c>
      <c r="DQ28" s="1">
        <v>3.8515625</v>
      </c>
      <c r="DR28" s="1">
        <v>3.0078125</v>
      </c>
      <c r="DS28" s="1">
        <v>2.98828125</v>
      </c>
      <c r="DT28" s="1">
        <v>3</v>
      </c>
      <c r="DU28" s="1">
        <v>3.23828125</v>
      </c>
      <c r="DV28" s="1">
        <v>4.421875</v>
      </c>
      <c r="DW28" s="1">
        <v>3.03125</v>
      </c>
      <c r="DX28" s="1">
        <v>4.5390625</v>
      </c>
      <c r="DY28" s="1">
        <v>4.26953125</v>
      </c>
      <c r="DZ28" s="1">
        <v>3.1640625</v>
      </c>
      <c r="EA28" s="1">
        <v>3.0234375</v>
      </c>
      <c r="EB28" s="1">
        <v>3.01953125</v>
      </c>
      <c r="EC28" s="1">
        <v>2.9921875</v>
      </c>
      <c r="ED28" s="1">
        <v>4.14453125</v>
      </c>
      <c r="EE28" s="1">
        <v>3.01953125</v>
      </c>
      <c r="EF28" s="1">
        <v>3.03125</v>
      </c>
      <c r="EG28" s="1">
        <v>3.0078125</v>
      </c>
      <c r="EH28" s="1">
        <v>2.51953125</v>
      </c>
      <c r="EI28" s="1">
        <v>3.00390625</v>
      </c>
      <c r="EJ28" s="1">
        <v>2.2734375</v>
      </c>
      <c r="EK28" s="1">
        <v>3.0078125</v>
      </c>
      <c r="EL28" s="1">
        <v>4.3359375</v>
      </c>
      <c r="EM28" s="1">
        <v>4.06640625</v>
      </c>
      <c r="EN28" s="1">
        <v>3.4375</v>
      </c>
      <c r="EO28" s="1">
        <v>4.14453125</v>
      </c>
      <c r="EP28" s="1">
        <v>4.640625</v>
      </c>
      <c r="EQ28" s="1">
        <v>2.6484375</v>
      </c>
      <c r="ER28" s="1">
        <v>4.625</v>
      </c>
      <c r="ES28" s="1">
        <v>4.71875</v>
      </c>
      <c r="ET28" s="1">
        <v>2.984375</v>
      </c>
      <c r="EU28" s="1">
        <v>4.22265625</v>
      </c>
      <c r="EV28" s="1">
        <v>2.97265625</v>
      </c>
      <c r="EW28" s="1">
        <v>3.328125</v>
      </c>
      <c r="EX28" s="1">
        <v>3</v>
      </c>
      <c r="EY28" s="1">
        <v>4.19140625</v>
      </c>
      <c r="EZ28" s="1">
        <v>3.01953125</v>
      </c>
      <c r="FA28" s="1">
        <v>2.984375</v>
      </c>
      <c r="FB28" s="1">
        <v>3.015625</v>
      </c>
      <c r="FC28" s="1">
        <v>3.03125</v>
      </c>
      <c r="FD28" s="1">
        <v>3.421875</v>
      </c>
      <c r="FE28" s="1">
        <v>4.39453125</v>
      </c>
      <c r="FF28" s="1">
        <v>3.6328125</v>
      </c>
      <c r="FG28" s="1">
        <v>2.96875</v>
      </c>
      <c r="FH28" s="1">
        <v>4.26953125</v>
      </c>
      <c r="FI28" s="1">
        <v>3.80078125</v>
      </c>
      <c r="FJ28" s="1">
        <v>3.015625</v>
      </c>
      <c r="FK28" s="1">
        <v>3.56640625</v>
      </c>
      <c r="FL28" s="1">
        <v>4.66015625</v>
      </c>
      <c r="FM28" s="1">
        <v>4.203125</v>
      </c>
      <c r="FN28" s="1">
        <v>4.14453125</v>
      </c>
      <c r="FO28" s="1">
        <v>2.7421875</v>
      </c>
      <c r="FP28" s="1">
        <v>3.421875</v>
      </c>
      <c r="FQ28" s="1">
        <v>4.4140625</v>
      </c>
      <c r="FR28" s="1">
        <v>2.76953125</v>
      </c>
      <c r="FS28" s="1">
        <v>2.98828125</v>
      </c>
      <c r="FT28" s="1">
        <v>3.75</v>
      </c>
      <c r="FU28" s="1">
        <v>4.5234375</v>
      </c>
      <c r="FV28" s="1">
        <v>3.5859375</v>
      </c>
      <c r="FW28" s="1">
        <v>3.01953125</v>
      </c>
      <c r="FX28" s="1">
        <v>3.546875</v>
      </c>
      <c r="FY28" s="1">
        <v>4.2421875</v>
      </c>
      <c r="FZ28" s="1">
        <v>3.1015625</v>
      </c>
      <c r="GA28" s="1">
        <v>2.5078125</v>
      </c>
    </row>
    <row r="29" spans="1:183" x14ac:dyDescent="0.2">
      <c r="A29">
        <v>113</v>
      </c>
      <c r="B29" s="4" t="s">
        <v>368</v>
      </c>
      <c r="C29" s="1">
        <v>2.47265625</v>
      </c>
      <c r="D29" s="1">
        <v>1.4921875</v>
      </c>
      <c r="E29" s="1">
        <v>1.31640625</v>
      </c>
      <c r="F29" s="1">
        <v>1.4296875</v>
      </c>
      <c r="G29" s="1">
        <v>1.09375</v>
      </c>
      <c r="H29" s="1">
        <v>1.140625</v>
      </c>
      <c r="I29" s="1">
        <v>1.16015625</v>
      </c>
      <c r="J29" s="1">
        <v>1.171875</v>
      </c>
      <c r="K29" s="1">
        <v>1.171875</v>
      </c>
      <c r="L29" s="1">
        <v>1.11328125</v>
      </c>
      <c r="M29" s="1">
        <v>1.17578125</v>
      </c>
      <c r="N29" s="1">
        <v>1.4765625</v>
      </c>
      <c r="O29" s="1">
        <v>2.703125</v>
      </c>
      <c r="P29" s="1">
        <v>2.4921875</v>
      </c>
      <c r="Q29" s="1">
        <v>1.25390625</v>
      </c>
      <c r="R29" s="1">
        <v>1.17578125</v>
      </c>
      <c r="S29" s="1">
        <v>1.05078125</v>
      </c>
      <c r="T29" s="1">
        <v>1.1484375</v>
      </c>
      <c r="U29" s="1">
        <v>1.09765625</v>
      </c>
      <c r="V29" s="1">
        <v>1.33203125</v>
      </c>
      <c r="W29" s="1">
        <v>1.203125</v>
      </c>
      <c r="X29" s="1">
        <v>1.2734375</v>
      </c>
      <c r="Y29" s="1">
        <v>3.0546875</v>
      </c>
      <c r="Z29" s="1">
        <v>1.390625</v>
      </c>
      <c r="AA29" s="1">
        <v>1.4296875</v>
      </c>
      <c r="AB29" s="1">
        <v>2.984375</v>
      </c>
      <c r="AC29" s="1">
        <v>2.9921875</v>
      </c>
      <c r="AD29" s="1">
        <v>2.078125</v>
      </c>
      <c r="AE29" s="1">
        <v>1.3828125</v>
      </c>
      <c r="AF29" s="1">
        <v>1.03125</v>
      </c>
      <c r="AG29" s="1">
        <v>1.25</v>
      </c>
      <c r="AH29" s="1">
        <v>1.22265625</v>
      </c>
      <c r="AI29" s="1">
        <v>3.0390625</v>
      </c>
      <c r="AJ29" s="1">
        <v>1.90625</v>
      </c>
      <c r="AK29" s="1">
        <v>1.26953125</v>
      </c>
      <c r="AL29" s="1">
        <v>3.8515625</v>
      </c>
      <c r="AM29" s="1">
        <v>1.1953125</v>
      </c>
      <c r="AN29" s="1">
        <v>1.0625</v>
      </c>
      <c r="AO29" s="1">
        <v>1.234375</v>
      </c>
      <c r="AP29" s="1">
        <v>1.39453125</v>
      </c>
      <c r="AQ29" s="1">
        <v>1.1875</v>
      </c>
      <c r="AR29" s="1">
        <v>1.11328125</v>
      </c>
      <c r="AS29" s="1">
        <v>1.11328125</v>
      </c>
      <c r="AT29" s="1">
        <v>4.6328125</v>
      </c>
      <c r="AU29" s="1">
        <v>1.17578125</v>
      </c>
      <c r="AV29" s="1">
        <v>1.25</v>
      </c>
      <c r="AW29" s="1">
        <v>1.0859375</v>
      </c>
      <c r="AX29" s="1">
        <v>1.21875</v>
      </c>
      <c r="AY29" s="1">
        <v>1.1875</v>
      </c>
      <c r="AZ29" s="1">
        <v>2.1875</v>
      </c>
      <c r="BA29" s="1">
        <v>1.9921875</v>
      </c>
      <c r="BB29" s="1">
        <v>1.6328125</v>
      </c>
      <c r="BC29" s="1">
        <v>1.2421875</v>
      </c>
      <c r="BD29" s="1">
        <v>1.31640625</v>
      </c>
      <c r="BE29" s="1">
        <v>3.0546875</v>
      </c>
      <c r="BF29" s="1">
        <v>1.14453125</v>
      </c>
      <c r="BG29" s="1">
        <v>1.41015625</v>
      </c>
      <c r="BH29" s="1">
        <v>1.7421875</v>
      </c>
      <c r="BI29" s="1">
        <v>3.1015625</v>
      </c>
      <c r="BJ29" s="1">
        <v>1.9140625</v>
      </c>
      <c r="BK29" s="1">
        <v>2.5078125</v>
      </c>
      <c r="BL29" s="1">
        <v>2.4140625</v>
      </c>
      <c r="BM29" s="1">
        <v>1.2578125</v>
      </c>
      <c r="BN29" s="1">
        <v>1.2890625</v>
      </c>
      <c r="BO29" s="1">
        <v>1.94140625</v>
      </c>
      <c r="BP29" s="1">
        <v>1.09765625</v>
      </c>
      <c r="BQ29" s="1">
        <v>3.22265625</v>
      </c>
      <c r="BR29" s="1">
        <v>1.1328125</v>
      </c>
      <c r="BS29" s="1">
        <v>1.25</v>
      </c>
      <c r="BT29" s="1">
        <v>1.41015625</v>
      </c>
      <c r="BU29" s="1">
        <v>1.11328125</v>
      </c>
      <c r="BV29" s="1">
        <v>1.296875</v>
      </c>
      <c r="BW29" s="1">
        <v>1.234375</v>
      </c>
      <c r="BX29" s="1">
        <v>1.203125</v>
      </c>
      <c r="BY29" s="1">
        <v>1.33203125</v>
      </c>
      <c r="BZ29" s="1">
        <v>2.01953125</v>
      </c>
      <c r="CA29" s="1">
        <v>1.640625</v>
      </c>
      <c r="CB29" s="1">
        <v>1.28515625</v>
      </c>
      <c r="CC29" s="1">
        <v>1.3828125</v>
      </c>
      <c r="CD29" s="1">
        <v>3.4453125</v>
      </c>
      <c r="CE29" s="1">
        <v>2.9375</v>
      </c>
      <c r="CF29" s="1">
        <v>1.578125</v>
      </c>
      <c r="CG29" s="1">
        <v>1.09375</v>
      </c>
      <c r="CH29" s="1">
        <v>1.22265625</v>
      </c>
      <c r="CI29" s="1">
        <v>2.3125</v>
      </c>
      <c r="CJ29" s="1">
        <v>1.2109375</v>
      </c>
      <c r="CK29" s="1">
        <v>1.5390625</v>
      </c>
      <c r="CL29" s="1">
        <v>1.71875</v>
      </c>
      <c r="CM29" s="1">
        <v>2.9296875</v>
      </c>
      <c r="CN29" s="1">
        <v>2.453125</v>
      </c>
      <c r="CO29" s="1">
        <v>2.0859375</v>
      </c>
      <c r="CP29" s="1">
        <v>2.14453125</v>
      </c>
      <c r="CQ29" s="1">
        <v>1.2421875</v>
      </c>
      <c r="CR29" s="1">
        <v>1.19140625</v>
      </c>
      <c r="CS29" s="1">
        <v>1.328125</v>
      </c>
      <c r="CT29" s="1">
        <v>1.375</v>
      </c>
      <c r="CU29" s="1">
        <v>2.6484375</v>
      </c>
      <c r="CV29" s="1">
        <v>1.09375</v>
      </c>
      <c r="CW29" s="1">
        <v>1.4296875</v>
      </c>
      <c r="CX29" s="1">
        <v>2.375</v>
      </c>
      <c r="CY29" s="1">
        <v>1.26953125</v>
      </c>
      <c r="CZ29" s="1">
        <v>4.46875</v>
      </c>
      <c r="DA29" s="1">
        <v>1.9296875</v>
      </c>
      <c r="DB29" s="1">
        <v>1.359375</v>
      </c>
      <c r="DC29" s="1">
        <v>2.3828125</v>
      </c>
      <c r="DD29" s="1">
        <v>2.53515625</v>
      </c>
      <c r="DE29" s="1">
        <v>1.26953125</v>
      </c>
      <c r="DF29" s="1">
        <v>1.33203125</v>
      </c>
      <c r="DG29" s="1">
        <v>1.3203125</v>
      </c>
      <c r="DH29" s="1">
        <v>1.1640625</v>
      </c>
      <c r="DI29" s="1">
        <v>1.36328125</v>
      </c>
      <c r="DJ29" s="1">
        <v>1.2578125</v>
      </c>
      <c r="DK29" s="1">
        <v>1.2890625</v>
      </c>
      <c r="DL29" s="1">
        <v>1.25</v>
      </c>
      <c r="DM29" s="1">
        <v>1.1953125</v>
      </c>
      <c r="DN29" s="1">
        <v>1.17578125</v>
      </c>
      <c r="DO29" s="1">
        <v>1.28515625</v>
      </c>
      <c r="DP29" s="1">
        <v>1.1328125</v>
      </c>
      <c r="DQ29" s="1">
        <v>1.3671875</v>
      </c>
      <c r="DR29" s="1">
        <v>1.078125</v>
      </c>
      <c r="DS29" s="1">
        <v>1.25390625</v>
      </c>
      <c r="DT29" s="1">
        <v>1.20703125</v>
      </c>
      <c r="DU29" s="1">
        <v>1.234375</v>
      </c>
      <c r="DV29" s="1">
        <v>3.05078125</v>
      </c>
      <c r="DW29" s="1">
        <v>1.1171875</v>
      </c>
      <c r="DX29" s="1">
        <v>2.98828125</v>
      </c>
      <c r="DY29" s="1">
        <v>1.23828125</v>
      </c>
      <c r="DZ29" s="1">
        <v>1.1015625</v>
      </c>
      <c r="EA29" s="1">
        <v>1.1484375</v>
      </c>
      <c r="EB29" s="1">
        <v>1.31640625</v>
      </c>
      <c r="EC29" s="1">
        <v>1.5</v>
      </c>
      <c r="ED29" s="1">
        <v>1.39453125</v>
      </c>
      <c r="EE29" s="1">
        <v>1.08203125</v>
      </c>
      <c r="EF29" s="1">
        <v>1.1640625</v>
      </c>
      <c r="EG29" s="1">
        <v>1.40625</v>
      </c>
      <c r="EH29" s="1">
        <v>2.01953125</v>
      </c>
      <c r="EI29" s="1">
        <v>1.11328125</v>
      </c>
      <c r="EJ29" s="1">
        <v>1.328125</v>
      </c>
      <c r="EK29" s="1">
        <v>1.0234375</v>
      </c>
      <c r="EL29" s="1">
        <v>2.92578125</v>
      </c>
      <c r="EM29" s="1">
        <v>1.109375</v>
      </c>
      <c r="EN29" s="1">
        <v>1.390625</v>
      </c>
      <c r="EO29" s="1">
        <v>1.2890625</v>
      </c>
      <c r="EP29" s="1">
        <v>2.5625</v>
      </c>
      <c r="EQ29" s="1">
        <v>1.33203125</v>
      </c>
      <c r="ER29" s="1">
        <v>4.484375</v>
      </c>
      <c r="ES29" s="1">
        <v>3.6015625</v>
      </c>
      <c r="ET29" s="1">
        <v>1.25390625</v>
      </c>
      <c r="EU29" s="1">
        <v>1.23828125</v>
      </c>
      <c r="EV29" s="1">
        <v>1.2109375</v>
      </c>
      <c r="EW29" s="1">
        <v>1.15625</v>
      </c>
      <c r="EX29" s="1">
        <v>1.0859375</v>
      </c>
      <c r="EY29" s="1">
        <v>2.0390625</v>
      </c>
      <c r="EZ29" s="1">
        <v>1.3828125</v>
      </c>
      <c r="FA29" s="1">
        <v>1.1953125</v>
      </c>
      <c r="FB29" s="1">
        <v>1.2421875</v>
      </c>
      <c r="FC29" s="1">
        <v>1.5</v>
      </c>
      <c r="FD29" s="1">
        <v>3.28515625</v>
      </c>
      <c r="FE29" s="1">
        <v>2.9765625</v>
      </c>
      <c r="FF29" s="1">
        <v>1.3046875</v>
      </c>
      <c r="FG29" s="1">
        <v>1.203125</v>
      </c>
      <c r="FH29" s="1">
        <v>2.3828125</v>
      </c>
      <c r="FI29" s="1">
        <v>2.1328125</v>
      </c>
      <c r="FJ29" s="1">
        <v>1.171875</v>
      </c>
      <c r="FK29" s="1">
        <v>2.1484375</v>
      </c>
      <c r="FL29" s="1">
        <v>4.66015625</v>
      </c>
      <c r="FM29" s="1">
        <v>1.421875</v>
      </c>
      <c r="FN29" s="1">
        <v>1.70703125</v>
      </c>
      <c r="FO29" s="1">
        <v>1.2421875</v>
      </c>
      <c r="FP29" s="1">
        <v>1.3359375</v>
      </c>
      <c r="FQ29" s="1">
        <v>1.34765625</v>
      </c>
      <c r="FR29" s="1">
        <v>1.31640625</v>
      </c>
      <c r="FS29" s="1">
        <v>1.17578125</v>
      </c>
      <c r="FT29" s="1">
        <v>1.7890625</v>
      </c>
      <c r="FU29" s="1">
        <v>3.5390625</v>
      </c>
      <c r="FV29" s="1">
        <v>1.4375</v>
      </c>
      <c r="FW29" s="1">
        <v>1.140625</v>
      </c>
      <c r="FX29" s="1">
        <v>2.25</v>
      </c>
      <c r="FY29" s="1">
        <v>2.48828125</v>
      </c>
      <c r="FZ29" s="1">
        <v>1.15625</v>
      </c>
      <c r="GA29" s="1">
        <v>3.796875</v>
      </c>
    </row>
    <row r="30" spans="1:183" x14ac:dyDescent="0.2">
      <c r="A30">
        <v>116</v>
      </c>
      <c r="B30" s="4" t="s">
        <v>365</v>
      </c>
      <c r="C30" s="1">
        <v>4.0400390625</v>
      </c>
      <c r="D30" s="1">
        <v>4.6845703125</v>
      </c>
      <c r="E30" s="1">
        <v>3.2392578125</v>
      </c>
      <c r="F30" s="1" t="s">
        <v>370</v>
      </c>
      <c r="G30" s="1">
        <v>4.8994140625</v>
      </c>
      <c r="H30" s="1">
        <v>4.3427734375</v>
      </c>
      <c r="I30" s="1">
        <v>3.6103515625</v>
      </c>
      <c r="J30" s="1" t="s">
        <v>370</v>
      </c>
      <c r="K30" s="1">
        <v>2.9853515625</v>
      </c>
      <c r="L30" s="1">
        <v>4.025390625</v>
      </c>
      <c r="M30" s="1">
        <v>4.982421875</v>
      </c>
      <c r="N30" s="1">
        <v>4.650390625</v>
      </c>
      <c r="O30" s="1">
        <v>4.943359375</v>
      </c>
      <c r="P30" s="1">
        <v>4.7529296875</v>
      </c>
      <c r="Q30" s="1">
        <v>3.9814453125</v>
      </c>
      <c r="R30" s="1">
        <v>5</v>
      </c>
      <c r="S30" s="1">
        <v>4.435546875</v>
      </c>
      <c r="T30" s="1">
        <v>4.89453125</v>
      </c>
      <c r="U30" s="1">
        <v>2.990234375</v>
      </c>
      <c r="V30" s="1">
        <v>4.435546875</v>
      </c>
      <c r="W30" s="1">
        <v>3.263671875</v>
      </c>
      <c r="X30" s="1">
        <v>3.0341796875</v>
      </c>
      <c r="Y30" s="1">
        <v>3.99609375</v>
      </c>
      <c r="Z30" s="1">
        <v>4.3818359375</v>
      </c>
      <c r="AA30" s="1">
        <v>5</v>
      </c>
      <c r="AB30" s="1">
        <v>4.7626953125</v>
      </c>
      <c r="AC30" s="1" t="s">
        <v>370</v>
      </c>
      <c r="AD30" s="1">
        <v>4.748046875</v>
      </c>
      <c r="AE30" s="1">
        <v>1.2763671875</v>
      </c>
      <c r="AF30" s="1">
        <v>4.7138671875</v>
      </c>
      <c r="AG30" s="1">
        <v>4.9287109375</v>
      </c>
      <c r="AH30" s="1" t="s">
        <v>370</v>
      </c>
      <c r="AI30" s="1">
        <v>4.9921875</v>
      </c>
      <c r="AJ30" s="1">
        <v>4.6796875</v>
      </c>
      <c r="AK30" s="1">
        <v>4.93359375</v>
      </c>
      <c r="AL30" s="1">
        <v>4.9775390625</v>
      </c>
      <c r="AM30" s="1">
        <v>4.9287109375</v>
      </c>
      <c r="AN30" s="1">
        <v>4.6015625</v>
      </c>
      <c r="AO30" s="1">
        <v>4.93359375</v>
      </c>
      <c r="AP30" s="1">
        <v>3.37109375</v>
      </c>
      <c r="AQ30" s="1">
        <v>3.0341796875</v>
      </c>
      <c r="AR30" s="1">
        <v>2.9755859375</v>
      </c>
      <c r="AS30" s="1">
        <v>4.77734375</v>
      </c>
      <c r="AT30" s="1">
        <v>5</v>
      </c>
      <c r="AU30" s="1">
        <v>4.9677734375</v>
      </c>
      <c r="AV30" s="1">
        <v>5</v>
      </c>
      <c r="AW30" s="1">
        <v>4.0400390625</v>
      </c>
      <c r="AX30" s="1">
        <v>3.0830078125</v>
      </c>
      <c r="AY30" s="1">
        <v>4.982421875</v>
      </c>
      <c r="AZ30" s="1">
        <v>4.4990234375</v>
      </c>
      <c r="BA30" s="1">
        <v>3.9130859375</v>
      </c>
      <c r="BB30" s="1">
        <v>3.9814453125</v>
      </c>
      <c r="BC30" s="1">
        <v>5</v>
      </c>
      <c r="BD30" s="1">
        <v>4.9775390625</v>
      </c>
      <c r="BE30" s="1">
        <v>4.728515625</v>
      </c>
      <c r="BF30" s="1">
        <v>3.01953125</v>
      </c>
      <c r="BG30" s="1">
        <v>4.81640625</v>
      </c>
      <c r="BH30" s="1">
        <v>4.9970703125</v>
      </c>
      <c r="BI30" s="1">
        <v>4.9775390625</v>
      </c>
      <c r="BJ30" s="1">
        <v>3.99609375</v>
      </c>
      <c r="BK30" s="1">
        <v>4.7041015625</v>
      </c>
      <c r="BL30" s="1">
        <v>5</v>
      </c>
      <c r="BM30" s="1">
        <v>4.9091796875</v>
      </c>
      <c r="BN30" s="1">
        <v>4.865234375</v>
      </c>
      <c r="BO30" s="1">
        <v>2.970703125</v>
      </c>
      <c r="BP30" s="1">
        <v>3.498046875</v>
      </c>
      <c r="BQ30" s="1">
        <v>4.4404296875</v>
      </c>
      <c r="BR30" s="1">
        <v>4.9580078125</v>
      </c>
      <c r="BS30" s="1">
        <v>3.2197265625</v>
      </c>
      <c r="BT30" s="1">
        <v>3.9814453125</v>
      </c>
      <c r="BU30" s="1">
        <v>4.9775390625</v>
      </c>
      <c r="BV30" s="1">
        <v>4.1376953125</v>
      </c>
      <c r="BW30" s="1">
        <v>4.89453125</v>
      </c>
      <c r="BX30" s="1">
        <v>3.0244140625</v>
      </c>
      <c r="BY30" s="1">
        <v>3.05859375</v>
      </c>
      <c r="BZ30" s="1">
        <v>4.8798828125</v>
      </c>
      <c r="CA30" s="1">
        <v>4.93359375</v>
      </c>
      <c r="CB30" s="1">
        <v>4.9140625</v>
      </c>
      <c r="CC30" s="1">
        <v>4.4013671875</v>
      </c>
      <c r="CD30" s="1">
        <v>4.962890625</v>
      </c>
      <c r="CE30" s="1">
        <v>4.9140625</v>
      </c>
      <c r="CF30" s="1">
        <v>4.650390625</v>
      </c>
      <c r="CG30" s="1">
        <v>4.0302734375</v>
      </c>
      <c r="CH30" s="1">
        <v>3.9814453125</v>
      </c>
      <c r="CI30" s="1">
        <v>3.0537109375</v>
      </c>
      <c r="CJ30" s="1">
        <v>4.7333984375</v>
      </c>
      <c r="CK30" s="1">
        <v>4.943359375</v>
      </c>
      <c r="CL30" s="1">
        <v>4.3720703125</v>
      </c>
      <c r="CM30" s="1">
        <v>4.9189453125</v>
      </c>
      <c r="CN30" s="1">
        <v>4.8115234375</v>
      </c>
      <c r="CO30" s="1">
        <v>3.3662109375</v>
      </c>
      <c r="CP30" s="1">
        <v>4.0693359375</v>
      </c>
      <c r="CQ30" s="1">
        <v>4.07421875</v>
      </c>
      <c r="CR30" s="1">
        <v>2.921875</v>
      </c>
      <c r="CS30" s="1">
        <v>2.990234375</v>
      </c>
      <c r="CT30" s="1">
        <v>4.30859375</v>
      </c>
      <c r="CU30" s="1">
        <v>4.9091796875</v>
      </c>
      <c r="CV30" s="1">
        <v>4.8603515625</v>
      </c>
      <c r="CW30" s="1">
        <v>3.68359375</v>
      </c>
      <c r="CX30" s="1">
        <v>5</v>
      </c>
      <c r="CY30" s="1">
        <v>4.943359375</v>
      </c>
      <c r="CZ30" s="1">
        <v>4.728515625</v>
      </c>
      <c r="DA30" s="1">
        <v>4.9921875</v>
      </c>
      <c r="DB30" s="1">
        <v>4.8017578125</v>
      </c>
      <c r="DC30" s="1">
        <v>4.982421875</v>
      </c>
      <c r="DD30" s="1">
        <v>4.9921875</v>
      </c>
      <c r="DE30" s="1">
        <v>3</v>
      </c>
      <c r="DF30" s="1">
        <v>3.732421875</v>
      </c>
      <c r="DG30" s="1">
        <v>5</v>
      </c>
      <c r="DH30" s="1">
        <v>4.025390625</v>
      </c>
      <c r="DI30" s="1" t="s">
        <v>370</v>
      </c>
      <c r="DJ30" s="1">
        <v>3.0048828125</v>
      </c>
      <c r="DK30" s="1">
        <v>4.93359375</v>
      </c>
      <c r="DL30" s="1">
        <v>4.6552734375</v>
      </c>
      <c r="DM30" s="1">
        <v>3.068359375</v>
      </c>
      <c r="DN30" s="1">
        <v>3.0390625</v>
      </c>
      <c r="DO30" s="1">
        <v>4.09375</v>
      </c>
      <c r="DP30" s="1">
        <v>3.0390625</v>
      </c>
      <c r="DQ30" s="1">
        <v>3.2734375</v>
      </c>
      <c r="DR30" s="1">
        <v>3.2197265625</v>
      </c>
      <c r="DS30" s="1">
        <v>3.9716796875</v>
      </c>
      <c r="DT30" s="1">
        <v>4.9287109375</v>
      </c>
      <c r="DU30" s="1">
        <v>4.240234375</v>
      </c>
      <c r="DV30" s="1">
        <v>4.435546875</v>
      </c>
      <c r="DW30" s="1">
        <v>4.26953125</v>
      </c>
      <c r="DX30" s="1">
        <v>3.927734375</v>
      </c>
      <c r="DY30" s="1">
        <v>4.845703125</v>
      </c>
      <c r="DZ30" s="1">
        <v>4.73828125</v>
      </c>
      <c r="EA30" s="1">
        <v>5</v>
      </c>
      <c r="EB30" s="1">
        <v>5</v>
      </c>
      <c r="EC30" s="1">
        <v>4.6357421875</v>
      </c>
      <c r="ED30" s="1">
        <v>4.8115234375</v>
      </c>
      <c r="EE30" s="1">
        <v>4.0400390625</v>
      </c>
      <c r="EF30" s="1">
        <v>4.552734375</v>
      </c>
      <c r="EG30" s="1">
        <v>4.162109375</v>
      </c>
      <c r="EH30" s="1">
        <v>4.6552734375</v>
      </c>
      <c r="EI30" s="1">
        <v>4.6162109375</v>
      </c>
      <c r="EJ30" s="1">
        <v>4.9091796875</v>
      </c>
      <c r="EK30" s="1">
        <v>3.56640625</v>
      </c>
      <c r="EL30" s="1">
        <v>3.99609375</v>
      </c>
      <c r="EM30" s="1">
        <v>3.0048828125</v>
      </c>
      <c r="EN30" s="1">
        <v>4.787109375</v>
      </c>
      <c r="EO30" s="1">
        <v>4.6357421875</v>
      </c>
      <c r="EP30" s="1">
        <v>4.6796875</v>
      </c>
      <c r="EQ30" s="1">
        <v>4.8115234375</v>
      </c>
      <c r="ER30" s="1">
        <v>4.9677734375</v>
      </c>
      <c r="ES30" s="1">
        <v>4.943359375</v>
      </c>
      <c r="ET30" s="1">
        <v>3.927734375</v>
      </c>
      <c r="EU30" s="1">
        <v>4.748046875</v>
      </c>
      <c r="EV30" s="1">
        <v>3.1416015625</v>
      </c>
      <c r="EW30" s="1">
        <v>3.6591796875</v>
      </c>
      <c r="EX30" s="1">
        <v>4.0693359375</v>
      </c>
      <c r="EY30" s="1">
        <v>4.4697265625</v>
      </c>
      <c r="EZ30" s="1">
        <v>3.1318359375</v>
      </c>
      <c r="FA30" s="1">
        <v>3.9814453125</v>
      </c>
      <c r="FB30" s="1">
        <v>4.865234375</v>
      </c>
      <c r="FC30" s="1">
        <v>4.6796875</v>
      </c>
      <c r="FD30" s="1">
        <v>4.9580078125</v>
      </c>
      <c r="FE30" s="1">
        <v>4.6015625</v>
      </c>
      <c r="FF30" s="1">
        <v>4.875</v>
      </c>
      <c r="FG30" s="1" t="s">
        <v>370</v>
      </c>
      <c r="FH30" s="1">
        <v>4.7822265625</v>
      </c>
      <c r="FI30" s="1">
        <v>2.9853515625</v>
      </c>
      <c r="FJ30" s="1">
        <v>3.1025390625</v>
      </c>
      <c r="FK30" s="1">
        <v>4.8359375</v>
      </c>
      <c r="FL30" s="1">
        <v>4.9482421875</v>
      </c>
      <c r="FM30" s="1">
        <v>4.5380859375</v>
      </c>
      <c r="FN30" s="1">
        <v>4.8359375</v>
      </c>
      <c r="FO30" s="1">
        <v>3.99609375</v>
      </c>
      <c r="FP30" s="1">
        <v>4.5673828125</v>
      </c>
      <c r="FQ30" s="1">
        <v>3.9716796875</v>
      </c>
      <c r="FR30" s="1">
        <v>4.1376953125</v>
      </c>
      <c r="FS30" s="1">
        <v>3.15625</v>
      </c>
      <c r="FT30" s="1">
        <v>4.884765625</v>
      </c>
      <c r="FU30" s="1">
        <v>4.8017578125</v>
      </c>
      <c r="FV30" s="1">
        <v>4.6015625</v>
      </c>
      <c r="FW30" s="1">
        <v>3.1025390625</v>
      </c>
      <c r="FX30" s="1">
        <v>4.7626953125</v>
      </c>
      <c r="FY30" s="1">
        <v>4.9189453125</v>
      </c>
      <c r="FZ30" s="1">
        <v>4.3330078125</v>
      </c>
      <c r="GA30" s="1">
        <v>4.9189453125</v>
      </c>
    </row>
    <row r="31" spans="1:183" x14ac:dyDescent="0.2">
      <c r="A31">
        <v>116</v>
      </c>
      <c r="B31" s="4" t="s">
        <v>651</v>
      </c>
      <c r="C31" s="1">
        <v>3.1416015625</v>
      </c>
      <c r="D31" s="1">
        <v>3.01953125</v>
      </c>
      <c r="E31" s="1">
        <v>3.0048828125</v>
      </c>
      <c r="F31" s="1">
        <v>2.580078125</v>
      </c>
      <c r="G31" s="1">
        <v>3.0244140625</v>
      </c>
      <c r="H31" s="1">
        <v>2.3994140625</v>
      </c>
      <c r="I31" s="1">
        <v>2.5947265625</v>
      </c>
      <c r="J31" s="1">
        <v>2.7802734375</v>
      </c>
      <c r="K31" s="1">
        <v>3.009765625</v>
      </c>
      <c r="L31" s="1">
        <v>3.1025390625</v>
      </c>
      <c r="M31" s="1">
        <v>3.791015625</v>
      </c>
      <c r="N31" s="1">
        <v>3.3173828125</v>
      </c>
      <c r="O31" s="1">
        <v>3.1904296875</v>
      </c>
      <c r="P31" s="1">
        <v>3.05859375</v>
      </c>
      <c r="Q31" s="1">
        <v>3</v>
      </c>
      <c r="R31" s="1">
        <v>3.478515625</v>
      </c>
      <c r="S31" s="1">
        <v>2.990234375</v>
      </c>
      <c r="T31" s="1">
        <v>3.0048828125</v>
      </c>
      <c r="U31" s="1">
        <v>3.0439453125</v>
      </c>
      <c r="V31" s="1">
        <v>3.0390625</v>
      </c>
      <c r="W31" s="1">
        <v>2.7216796875</v>
      </c>
      <c r="X31" s="1">
        <v>3</v>
      </c>
      <c r="Y31" s="1">
        <v>3.205078125</v>
      </c>
      <c r="Z31" s="1">
        <v>2.990234375</v>
      </c>
      <c r="AA31" s="1">
        <v>3.087890625</v>
      </c>
      <c r="AB31" s="1">
        <v>3.0390625</v>
      </c>
      <c r="AC31" s="1" t="s">
        <v>370</v>
      </c>
      <c r="AD31" s="1">
        <v>3.595703125</v>
      </c>
      <c r="AE31" s="1">
        <v>2.27734375</v>
      </c>
      <c r="AF31" s="1">
        <v>3.3173828125</v>
      </c>
      <c r="AG31" s="1">
        <v>3.0048828125</v>
      </c>
      <c r="AH31" s="1">
        <v>3.0341796875</v>
      </c>
      <c r="AI31" s="1">
        <v>2.9755859375</v>
      </c>
      <c r="AJ31" s="1">
        <v>3.615234375</v>
      </c>
      <c r="AK31" s="1">
        <v>3.5029296875</v>
      </c>
      <c r="AL31" s="1">
        <v>4.0107421875</v>
      </c>
      <c r="AM31" s="1">
        <v>3.0927734375</v>
      </c>
      <c r="AN31" s="1">
        <v>3.0341796875</v>
      </c>
      <c r="AO31" s="1">
        <v>3.5126953125</v>
      </c>
      <c r="AP31" s="1">
        <v>3.0048828125</v>
      </c>
      <c r="AQ31" s="1">
        <v>3.0244140625</v>
      </c>
      <c r="AR31" s="1">
        <v>2.9755859375</v>
      </c>
      <c r="AS31" s="1">
        <v>3.48828125</v>
      </c>
      <c r="AT31" s="1">
        <v>3.7177734375</v>
      </c>
      <c r="AU31" s="1">
        <v>3.2978515625</v>
      </c>
      <c r="AV31" s="1">
        <v>3.80078125</v>
      </c>
      <c r="AW31" s="1">
        <v>3.1220703125</v>
      </c>
      <c r="AX31" s="1">
        <v>2.9853515625</v>
      </c>
      <c r="AY31" s="1">
        <v>3.37109375</v>
      </c>
      <c r="AZ31" s="1">
        <v>3.712890625</v>
      </c>
      <c r="BA31" s="1">
        <v>3.0244140625</v>
      </c>
      <c r="BB31" s="1">
        <v>3.009765625</v>
      </c>
      <c r="BC31" s="1">
        <v>3.95703125</v>
      </c>
      <c r="BD31" s="1">
        <v>3.3564453125</v>
      </c>
      <c r="BE31" s="1">
        <v>3.3955078125</v>
      </c>
      <c r="BF31" s="1">
        <v>3.1904296875</v>
      </c>
      <c r="BG31" s="1">
        <v>3.5029296875</v>
      </c>
      <c r="BH31" s="1">
        <v>3</v>
      </c>
      <c r="BI31" s="1">
        <v>3.3955078125</v>
      </c>
      <c r="BJ31" s="1">
        <v>3.068359375</v>
      </c>
      <c r="BK31" s="1">
        <v>3.400390625</v>
      </c>
      <c r="BL31" s="1">
        <v>3.322265625</v>
      </c>
      <c r="BM31" s="1">
        <v>3.0927734375</v>
      </c>
      <c r="BN31" s="1">
        <v>2.990234375</v>
      </c>
      <c r="BO31" s="1">
        <v>2.8779296875</v>
      </c>
      <c r="BP31" s="1">
        <v>3.0048828125</v>
      </c>
      <c r="BQ31" s="1">
        <v>3.3955078125</v>
      </c>
      <c r="BR31" s="1">
        <v>4.3427734375</v>
      </c>
      <c r="BS31" s="1">
        <v>3.478515625</v>
      </c>
      <c r="BT31" s="1">
        <v>3.234375</v>
      </c>
      <c r="BU31" s="1">
        <v>3.01953125</v>
      </c>
      <c r="BV31" s="1">
        <v>3.0927734375</v>
      </c>
      <c r="BW31" s="1">
        <v>3.2392578125</v>
      </c>
      <c r="BX31" s="1">
        <v>2.7314453125</v>
      </c>
      <c r="BY31" s="1">
        <v>3.2197265625</v>
      </c>
      <c r="BZ31" s="1">
        <v>3.6494140625</v>
      </c>
      <c r="CA31" s="1">
        <v>3.537109375</v>
      </c>
      <c r="CB31" s="1">
        <v>3.693359375</v>
      </c>
      <c r="CC31" s="1">
        <v>2.9755859375</v>
      </c>
      <c r="CD31" s="1">
        <v>3.13671875</v>
      </c>
      <c r="CE31" s="1">
        <v>4.044921875</v>
      </c>
      <c r="CF31" s="1">
        <v>3.17578125</v>
      </c>
      <c r="CG31" s="1">
        <v>3.0439453125</v>
      </c>
      <c r="CH31" s="1">
        <v>3.068359375</v>
      </c>
      <c r="CI31" s="1">
        <v>3.0537109375</v>
      </c>
      <c r="CJ31" s="1">
        <v>4.1376953125</v>
      </c>
      <c r="CK31" s="1">
        <v>3.9130859375</v>
      </c>
      <c r="CL31" s="1">
        <v>3.0390625</v>
      </c>
      <c r="CM31" s="1">
        <v>3.5859375</v>
      </c>
      <c r="CN31" s="1">
        <v>3.1904296875</v>
      </c>
      <c r="CO31" s="1">
        <v>2.990234375</v>
      </c>
      <c r="CP31" s="1">
        <v>3.0732421875</v>
      </c>
      <c r="CQ31" s="1">
        <v>3.3662109375</v>
      </c>
      <c r="CR31" s="1">
        <v>3</v>
      </c>
      <c r="CS31" s="1">
        <v>2.7900390625</v>
      </c>
      <c r="CT31" s="1">
        <v>3.3955078125</v>
      </c>
      <c r="CU31" s="1">
        <v>3.3515625</v>
      </c>
      <c r="CV31" s="1">
        <v>3.400390625</v>
      </c>
      <c r="CW31" s="1">
        <v>2.658203125</v>
      </c>
      <c r="CX31" s="1">
        <v>3.9716796875</v>
      </c>
      <c r="CY31" s="1">
        <v>3.2197265625</v>
      </c>
      <c r="CZ31" s="1">
        <v>3.52734375</v>
      </c>
      <c r="DA31" s="1">
        <v>4.0888671875</v>
      </c>
      <c r="DB31" s="1">
        <v>3.0244140625</v>
      </c>
      <c r="DC31" s="1">
        <v>3.478515625</v>
      </c>
      <c r="DD31" s="1">
        <v>4.025390625</v>
      </c>
      <c r="DE31" s="1">
        <v>2.9853515625</v>
      </c>
      <c r="DF31" s="1">
        <v>3.0341796875</v>
      </c>
      <c r="DG31" s="1">
        <v>3.15625</v>
      </c>
      <c r="DH31" s="1">
        <v>3.2197265625</v>
      </c>
      <c r="DI31" s="1">
        <v>2.7802734375</v>
      </c>
      <c r="DJ31" s="1">
        <v>2.990234375</v>
      </c>
      <c r="DK31" s="1">
        <v>3.0244140625</v>
      </c>
      <c r="DL31" s="1">
        <v>3.0341796875</v>
      </c>
      <c r="DM31" s="1">
        <v>1.125</v>
      </c>
      <c r="DN31" s="1">
        <v>2.9853515625</v>
      </c>
      <c r="DO31" s="1">
        <v>3.0830078125</v>
      </c>
      <c r="DP31" s="1">
        <v>3</v>
      </c>
      <c r="DQ31" s="1">
        <v>2.990234375</v>
      </c>
      <c r="DR31" s="1">
        <v>3.1171875</v>
      </c>
      <c r="DS31" s="1">
        <v>2.94140625</v>
      </c>
      <c r="DT31" s="1">
        <v>3.1904296875</v>
      </c>
      <c r="DU31" s="1">
        <v>3.068359375</v>
      </c>
      <c r="DV31" s="1">
        <v>3.4052734375</v>
      </c>
      <c r="DW31" s="1">
        <v>3.068359375</v>
      </c>
      <c r="DX31" s="1">
        <v>3.0439453125</v>
      </c>
      <c r="DY31" s="1">
        <v>4.1767578125</v>
      </c>
      <c r="DZ31" s="1">
        <v>3.7080078125</v>
      </c>
      <c r="EA31" s="1">
        <v>3.4296875</v>
      </c>
      <c r="EB31" s="1">
        <v>3.283203125</v>
      </c>
      <c r="EC31" s="1">
        <v>3.5517578125</v>
      </c>
      <c r="ED31" s="1">
        <v>3.5322265625</v>
      </c>
      <c r="EE31" s="1">
        <v>3.0341796875</v>
      </c>
      <c r="EF31" s="1">
        <v>3.1708984375</v>
      </c>
      <c r="EG31" s="1">
        <v>2.90234375</v>
      </c>
      <c r="EH31" s="1">
        <v>3.537109375</v>
      </c>
      <c r="EI31" s="1">
        <v>2.74609375</v>
      </c>
      <c r="EJ31" s="1">
        <v>3.95703125</v>
      </c>
      <c r="EK31" s="1">
        <v>3.0390625</v>
      </c>
      <c r="EL31" s="1">
        <v>3.2197265625</v>
      </c>
      <c r="EM31" s="1">
        <v>3.01953125</v>
      </c>
      <c r="EN31" s="1">
        <v>3.4443359375</v>
      </c>
      <c r="EO31" s="1">
        <v>3.0048828125</v>
      </c>
      <c r="EP31" s="1">
        <v>3.0390625</v>
      </c>
      <c r="EQ31" s="1">
        <v>3.0341796875</v>
      </c>
      <c r="ER31" s="1">
        <v>3.3125</v>
      </c>
      <c r="ES31" s="1">
        <v>4.40625</v>
      </c>
      <c r="ET31" s="1">
        <v>3.1171875</v>
      </c>
      <c r="EU31" s="1">
        <v>2.951171875</v>
      </c>
      <c r="EV31" s="1">
        <v>2.94140625</v>
      </c>
      <c r="EW31" s="1">
        <v>3.1708984375</v>
      </c>
      <c r="EX31" s="1">
        <v>3.0244140625</v>
      </c>
      <c r="EY31" s="1">
        <v>3.1513671875</v>
      </c>
      <c r="EZ31" s="1">
        <v>3.263671875</v>
      </c>
      <c r="FA31" s="1">
        <v>3.0341796875</v>
      </c>
      <c r="FB31" s="1">
        <v>3.01953125</v>
      </c>
      <c r="FC31" s="1">
        <v>3.7958984375</v>
      </c>
      <c r="FD31" s="1">
        <v>3.2001953125</v>
      </c>
      <c r="FE31" s="1" t="s">
        <v>370</v>
      </c>
      <c r="FF31" s="1">
        <v>3.1416015625</v>
      </c>
      <c r="FG31" s="1">
        <v>3.224609375</v>
      </c>
      <c r="FH31" s="1">
        <v>3.9228515625</v>
      </c>
      <c r="FI31" s="1">
        <v>2.951171875</v>
      </c>
      <c r="FJ31" s="1">
        <v>3.0537109375</v>
      </c>
      <c r="FK31" s="1">
        <v>3.712890625</v>
      </c>
      <c r="FL31" s="1">
        <v>3.8740234375</v>
      </c>
      <c r="FM31" s="1">
        <v>3.224609375</v>
      </c>
      <c r="FN31" s="1">
        <v>3.8154296875</v>
      </c>
      <c r="FO31" s="1">
        <v>3.01953125</v>
      </c>
      <c r="FP31" s="1">
        <v>2.62890625</v>
      </c>
      <c r="FQ31" s="1">
        <v>3.0048828125</v>
      </c>
      <c r="FR31" s="1">
        <v>3.0048828125</v>
      </c>
      <c r="FS31" s="1">
        <v>3.0927734375</v>
      </c>
      <c r="FT31" s="1">
        <v>3.927734375</v>
      </c>
      <c r="FU31" s="1">
        <v>3.1318359375</v>
      </c>
      <c r="FV31" s="1">
        <v>3.4345703125</v>
      </c>
      <c r="FW31" s="1">
        <v>3.068359375</v>
      </c>
      <c r="FX31" s="1">
        <v>3.25390625</v>
      </c>
      <c r="FY31" s="1">
        <v>3.283203125</v>
      </c>
      <c r="FZ31" s="1">
        <v>3.6787109375</v>
      </c>
      <c r="GA31" s="1">
        <v>3.2734375</v>
      </c>
    </row>
    <row r="32" spans="1:183" x14ac:dyDescent="0.2">
      <c r="A32">
        <v>116</v>
      </c>
      <c r="B32" s="4" t="s">
        <v>367</v>
      </c>
      <c r="C32" s="1">
        <v>2.775390625</v>
      </c>
      <c r="D32" s="1">
        <v>3.009765625</v>
      </c>
      <c r="E32" s="1">
        <v>3.0048828125</v>
      </c>
      <c r="F32" s="1">
        <v>3.5517578125</v>
      </c>
      <c r="G32" s="1">
        <v>2.970703125</v>
      </c>
      <c r="H32" s="1">
        <v>3.05859375</v>
      </c>
      <c r="I32" s="1">
        <v>3.0341796875</v>
      </c>
      <c r="J32" s="1">
        <v>2.970703125</v>
      </c>
      <c r="K32" s="1">
        <v>3.01953125</v>
      </c>
      <c r="L32" s="1">
        <v>3.3173828125</v>
      </c>
      <c r="M32" s="1">
        <v>4.0302734375</v>
      </c>
      <c r="N32" s="1">
        <v>3.1708984375</v>
      </c>
      <c r="O32" s="1">
        <v>2.990234375</v>
      </c>
      <c r="P32" s="1">
        <v>3.05859375</v>
      </c>
      <c r="Q32" s="1">
        <v>3.0048828125</v>
      </c>
      <c r="R32" s="1">
        <v>3</v>
      </c>
      <c r="S32" s="1">
        <v>2.990234375</v>
      </c>
      <c r="T32" s="1">
        <v>4.89453125</v>
      </c>
      <c r="U32" s="1">
        <v>2.9267578125</v>
      </c>
      <c r="V32" s="1">
        <v>3.4296875</v>
      </c>
      <c r="W32" s="1">
        <v>3.224609375</v>
      </c>
      <c r="X32" s="1">
        <v>3</v>
      </c>
      <c r="Y32" s="1">
        <v>3.009765625</v>
      </c>
      <c r="Z32" s="1">
        <v>2.990234375</v>
      </c>
      <c r="AA32" s="1">
        <v>3.0048828125</v>
      </c>
      <c r="AB32" s="1">
        <v>4.69921875</v>
      </c>
      <c r="AC32" s="1">
        <v>3.6689453125</v>
      </c>
      <c r="AD32" s="1">
        <v>3.5126953125</v>
      </c>
      <c r="AE32" s="1">
        <v>3</v>
      </c>
      <c r="AF32" s="1">
        <v>3.3173828125</v>
      </c>
      <c r="AG32" s="1">
        <v>3.0390625</v>
      </c>
      <c r="AH32" s="1">
        <v>3.2734375</v>
      </c>
      <c r="AI32" s="1">
        <v>3</v>
      </c>
      <c r="AJ32" s="1">
        <v>4.2939453125</v>
      </c>
      <c r="AK32" s="1">
        <v>3.927734375</v>
      </c>
      <c r="AL32" s="1">
        <v>4.7041015625</v>
      </c>
      <c r="AM32" s="1">
        <v>3.0048828125</v>
      </c>
      <c r="AN32" s="1">
        <v>3.0341796875</v>
      </c>
      <c r="AO32" s="1">
        <v>4.7529296875</v>
      </c>
      <c r="AP32" s="1">
        <v>2.9609375</v>
      </c>
      <c r="AQ32" s="1">
        <v>3.0048828125</v>
      </c>
      <c r="AR32" s="1">
        <v>2.9755859375</v>
      </c>
      <c r="AS32" s="1">
        <v>4.25</v>
      </c>
      <c r="AT32" s="1">
        <v>4.8798828125</v>
      </c>
      <c r="AU32" s="1">
        <v>3.99609375</v>
      </c>
      <c r="AV32" s="1">
        <v>4.6650390625</v>
      </c>
      <c r="AW32" s="1">
        <v>3.0048828125</v>
      </c>
      <c r="AX32" s="1">
        <v>3.0927734375</v>
      </c>
      <c r="AY32" s="1">
        <v>3.5029296875</v>
      </c>
      <c r="AZ32" s="1">
        <v>2.892578125</v>
      </c>
      <c r="BA32" s="1">
        <v>3.107421875</v>
      </c>
      <c r="BB32" s="1">
        <v>2.970703125</v>
      </c>
      <c r="BC32" s="1">
        <v>4.30859375</v>
      </c>
      <c r="BD32" s="1">
        <v>3.9814453125</v>
      </c>
      <c r="BE32" s="1">
        <v>4.0107421875</v>
      </c>
      <c r="BF32" s="1">
        <v>3.185546875</v>
      </c>
      <c r="BG32" s="1">
        <v>3.830078125</v>
      </c>
      <c r="BH32" s="1">
        <v>2.9755859375</v>
      </c>
      <c r="BI32" s="1">
        <v>3.1708984375</v>
      </c>
      <c r="BJ32" s="1">
        <v>2.9755859375</v>
      </c>
      <c r="BK32" s="1">
        <v>3.322265625</v>
      </c>
      <c r="BL32" s="1">
        <v>4.875</v>
      </c>
      <c r="BM32" s="1">
        <v>3.2001953125</v>
      </c>
      <c r="BN32" s="1">
        <v>2.9560546875</v>
      </c>
      <c r="BO32" s="1">
        <v>2.794921875</v>
      </c>
      <c r="BP32" s="1">
        <v>3.0048828125</v>
      </c>
      <c r="BQ32" s="1">
        <v>3.80078125</v>
      </c>
      <c r="BR32" s="1">
        <v>4.9580078125</v>
      </c>
      <c r="BS32" s="1">
        <v>2.5458984375</v>
      </c>
      <c r="BT32" s="1">
        <v>4.3720703125</v>
      </c>
      <c r="BU32" s="1">
        <v>3.0244140625</v>
      </c>
      <c r="BV32" s="1">
        <v>3.087890625</v>
      </c>
      <c r="BW32" s="1">
        <v>3.2001953125</v>
      </c>
      <c r="BX32" s="1">
        <v>3.0244140625</v>
      </c>
      <c r="BY32" s="1">
        <v>3.25390625</v>
      </c>
      <c r="BZ32" s="1">
        <v>2.4091796875</v>
      </c>
      <c r="CA32" s="1">
        <v>4.552734375</v>
      </c>
      <c r="CB32" s="1">
        <v>4.30859375</v>
      </c>
      <c r="CC32" s="1">
        <v>3.0390625</v>
      </c>
      <c r="CD32" s="1">
        <v>3.3662109375</v>
      </c>
      <c r="CE32" s="1">
        <v>1.7939453125</v>
      </c>
      <c r="CF32" s="1">
        <v>4.650390625</v>
      </c>
      <c r="CG32" s="1" t="s">
        <v>370</v>
      </c>
      <c r="CH32" s="1">
        <v>3.9716796875</v>
      </c>
      <c r="CI32" s="1">
        <v>3.0537109375</v>
      </c>
      <c r="CJ32" s="1">
        <v>4.9287109375</v>
      </c>
      <c r="CK32" s="1">
        <v>4.943359375</v>
      </c>
      <c r="CL32" s="1">
        <v>3.33203125</v>
      </c>
      <c r="CM32" s="1">
        <v>4.9189453125</v>
      </c>
      <c r="CN32" s="1">
        <v>3.4345703125</v>
      </c>
      <c r="CO32" s="1">
        <v>2.9560546875</v>
      </c>
      <c r="CP32" s="1">
        <v>3.419921875</v>
      </c>
      <c r="CQ32" s="1">
        <v>3.3662109375</v>
      </c>
      <c r="CR32" s="1">
        <v>3</v>
      </c>
      <c r="CS32" s="1">
        <v>2.990234375</v>
      </c>
      <c r="CT32" s="1">
        <v>3.99609375</v>
      </c>
      <c r="CU32" s="1">
        <v>3.8642578125</v>
      </c>
      <c r="CV32" s="1">
        <v>2.9072265625</v>
      </c>
      <c r="CW32" s="1">
        <v>2.970703125</v>
      </c>
      <c r="CX32" s="1">
        <v>4.728515625</v>
      </c>
      <c r="CY32" s="1">
        <v>3.224609375</v>
      </c>
      <c r="CZ32" s="1">
        <v>4.0107421875</v>
      </c>
      <c r="DA32" s="1">
        <v>4.9921875</v>
      </c>
      <c r="DB32" s="1">
        <v>3.0244140625</v>
      </c>
      <c r="DC32" s="1">
        <v>4.2744140625</v>
      </c>
      <c r="DD32" s="1">
        <v>1.2421875</v>
      </c>
      <c r="DE32" s="1">
        <v>2.990234375</v>
      </c>
      <c r="DF32" s="1">
        <v>3.1416015625</v>
      </c>
      <c r="DG32" s="1">
        <v>2.9853515625</v>
      </c>
      <c r="DH32" s="1">
        <v>3.0341796875</v>
      </c>
      <c r="DI32" s="1">
        <v>2.7802734375</v>
      </c>
      <c r="DJ32" s="1">
        <v>3</v>
      </c>
      <c r="DK32" s="1">
        <v>2.70703125</v>
      </c>
      <c r="DL32" s="1">
        <v>3.0439453125</v>
      </c>
      <c r="DM32" s="1">
        <v>3.0048828125</v>
      </c>
      <c r="DN32" s="1">
        <v>2.9853515625</v>
      </c>
      <c r="DO32" s="1">
        <v>3.0390625</v>
      </c>
      <c r="DP32" s="1">
        <v>3.0390625</v>
      </c>
      <c r="DQ32" s="1">
        <v>2.990234375</v>
      </c>
      <c r="DR32" s="1">
        <v>3.1171875</v>
      </c>
      <c r="DS32" s="1">
        <v>2.990234375</v>
      </c>
      <c r="DT32" s="1">
        <v>4.2255859375</v>
      </c>
      <c r="DU32" s="1">
        <v>3.05859375</v>
      </c>
      <c r="DV32" s="1">
        <v>3.595703125</v>
      </c>
      <c r="DW32" s="1">
        <v>3.068359375</v>
      </c>
      <c r="DX32" s="1">
        <v>3.0439453125</v>
      </c>
      <c r="DY32" s="1">
        <v>4.5478515625</v>
      </c>
      <c r="DZ32" s="1">
        <v>4.748046875</v>
      </c>
      <c r="EA32" s="1">
        <v>4.9287109375</v>
      </c>
      <c r="EB32" s="1">
        <v>3.13671875</v>
      </c>
      <c r="EC32" s="1">
        <v>4.6064453125</v>
      </c>
      <c r="ED32" s="1">
        <v>4.4501953125</v>
      </c>
      <c r="EE32" s="1">
        <v>3.0341796875</v>
      </c>
      <c r="EF32" s="1">
        <v>3.1708984375</v>
      </c>
      <c r="EG32" s="1">
        <v>3.009765625</v>
      </c>
      <c r="EH32" s="1">
        <v>4.3427734375</v>
      </c>
      <c r="EI32" s="1">
        <v>3.0390625</v>
      </c>
      <c r="EJ32" s="1">
        <v>2.5068359375</v>
      </c>
      <c r="EK32" s="1">
        <v>3.0537109375</v>
      </c>
      <c r="EL32" s="1">
        <v>3.2197265625</v>
      </c>
      <c r="EM32" s="1">
        <v>3.009765625</v>
      </c>
      <c r="EN32" s="1">
        <v>3.9765625</v>
      </c>
      <c r="EO32" s="1">
        <v>3.224609375</v>
      </c>
      <c r="EP32" s="1">
        <v>3.0537109375</v>
      </c>
      <c r="EQ32" s="1">
        <v>3.0341796875</v>
      </c>
      <c r="ER32" s="1">
        <v>4.9677734375</v>
      </c>
      <c r="ES32" s="1">
        <v>4.943359375</v>
      </c>
      <c r="ET32" s="1">
        <v>3.1171875</v>
      </c>
      <c r="EU32" s="1">
        <v>3.0732421875</v>
      </c>
      <c r="EV32" s="1">
        <v>2.990234375</v>
      </c>
      <c r="EW32" s="1">
        <v>3.0390625</v>
      </c>
      <c r="EX32" s="1">
        <v>3.0244140625</v>
      </c>
      <c r="EY32" s="1">
        <v>3.1513671875</v>
      </c>
      <c r="EZ32" s="1">
        <v>3.25390625</v>
      </c>
      <c r="FA32" s="1">
        <v>3</v>
      </c>
      <c r="FB32" s="1">
        <v>3.1171875</v>
      </c>
      <c r="FC32" s="1">
        <v>4.58203125</v>
      </c>
      <c r="FD32" s="1">
        <v>4.9580078125</v>
      </c>
      <c r="FE32" s="1">
        <v>4.5478515625</v>
      </c>
      <c r="FF32" s="1">
        <v>3.5029296875</v>
      </c>
      <c r="FG32" s="1">
        <v>4.8310546875</v>
      </c>
      <c r="FH32" s="1">
        <v>4.93359375</v>
      </c>
      <c r="FI32" s="1">
        <v>2.9755859375</v>
      </c>
      <c r="FJ32" s="1">
        <v>3.0537109375</v>
      </c>
      <c r="FK32" s="1">
        <v>4.455078125</v>
      </c>
      <c r="FL32" s="1">
        <v>4.9775390625</v>
      </c>
      <c r="FM32" s="1">
        <v>4.4404296875</v>
      </c>
      <c r="FN32" s="1">
        <v>4.8359375</v>
      </c>
      <c r="FO32" s="1">
        <v>3.01953125</v>
      </c>
      <c r="FP32" s="1">
        <v>2.9560546875</v>
      </c>
      <c r="FQ32" s="1">
        <v>3.0048828125</v>
      </c>
      <c r="FR32" s="1">
        <v>3.0048828125</v>
      </c>
      <c r="FS32" s="1">
        <v>3.0927734375</v>
      </c>
      <c r="FT32" s="1">
        <v>4.796875</v>
      </c>
      <c r="FU32" s="1">
        <v>4.2548828125</v>
      </c>
      <c r="FV32" s="1">
        <v>4.669921875</v>
      </c>
      <c r="FW32" s="1">
        <v>3.0927734375</v>
      </c>
      <c r="FX32" s="1">
        <v>4.62109375</v>
      </c>
      <c r="FY32" s="1">
        <v>4.5185546875</v>
      </c>
      <c r="FZ32" s="1">
        <v>4.1083984375</v>
      </c>
      <c r="GA32" s="1">
        <v>3.5810546875</v>
      </c>
    </row>
    <row r="33" spans="1:183" x14ac:dyDescent="0.2">
      <c r="A33">
        <v>116</v>
      </c>
      <c r="B33" s="4" t="s">
        <v>368</v>
      </c>
      <c r="C33" s="1">
        <v>1.1689453125</v>
      </c>
      <c r="D33" s="1">
        <v>1.02734375</v>
      </c>
      <c r="E33" s="1">
        <v>1</v>
      </c>
      <c r="F33" s="1">
        <v>1.18359375</v>
      </c>
      <c r="G33" s="1">
        <v>1.232421875</v>
      </c>
      <c r="H33" s="1">
        <v>1.0615234375</v>
      </c>
      <c r="I33" s="1">
        <v>1.125</v>
      </c>
      <c r="J33" s="1">
        <v>1.7841796875</v>
      </c>
      <c r="K33" s="1">
        <v>1.14453125</v>
      </c>
      <c r="L33" s="1">
        <v>1.5302734375</v>
      </c>
      <c r="M33" s="1">
        <v>2.013671875</v>
      </c>
      <c r="N33" s="1">
        <v>1.671875</v>
      </c>
      <c r="O33" s="1">
        <v>1.2421875</v>
      </c>
      <c r="P33" s="1">
        <v>1.1982421875</v>
      </c>
      <c r="Q33" s="1">
        <v>1.125</v>
      </c>
      <c r="R33" s="1">
        <v>1.2763671875</v>
      </c>
      <c r="S33" s="1">
        <v>1.1103515625</v>
      </c>
      <c r="T33" s="1">
        <v>1.046875</v>
      </c>
      <c r="U33" s="1">
        <v>1.0615234375</v>
      </c>
      <c r="V33" s="1">
        <v>1.4375</v>
      </c>
      <c r="W33" s="1">
        <v>1.0859375</v>
      </c>
      <c r="X33" s="1">
        <v>1.88671875</v>
      </c>
      <c r="Y33" s="1">
        <v>1.3154296875</v>
      </c>
      <c r="Z33" s="1">
        <v>1.1591796875</v>
      </c>
      <c r="AA33" s="1">
        <v>1.037109375</v>
      </c>
      <c r="AB33" s="1">
        <v>2.9853515625</v>
      </c>
      <c r="AC33" s="1">
        <v>3.009765625</v>
      </c>
      <c r="AD33" s="1">
        <v>1.2763671875</v>
      </c>
      <c r="AE33" s="1">
        <v>1.0859375</v>
      </c>
      <c r="AF33" s="1">
        <v>1.623046875</v>
      </c>
      <c r="AG33" s="1">
        <v>1.06640625</v>
      </c>
      <c r="AH33" s="1">
        <v>1.349609375</v>
      </c>
      <c r="AI33" s="1">
        <v>1</v>
      </c>
      <c r="AJ33" s="1">
        <v>2.9755859375</v>
      </c>
      <c r="AK33" s="1">
        <v>1.9990234375</v>
      </c>
      <c r="AL33" s="1">
        <v>3.1318359375</v>
      </c>
      <c r="AM33" s="1">
        <v>1</v>
      </c>
      <c r="AN33" s="1">
        <v>1.3935546875</v>
      </c>
      <c r="AO33" s="1">
        <v>2.951171875</v>
      </c>
      <c r="AP33" s="1">
        <v>1.1005859375</v>
      </c>
      <c r="AQ33" s="1">
        <v>1.0126953125</v>
      </c>
      <c r="AR33" s="1">
        <v>1.0859375</v>
      </c>
      <c r="AS33" s="1">
        <v>2.00390625</v>
      </c>
      <c r="AT33" s="1">
        <v>3.0341796875</v>
      </c>
      <c r="AU33" s="1">
        <v>2.9560546875</v>
      </c>
      <c r="AV33" s="1">
        <v>3.009765625</v>
      </c>
      <c r="AW33" s="1">
        <v>2.658203125</v>
      </c>
      <c r="AX33" s="1">
        <v>1.3740234375</v>
      </c>
      <c r="AY33" s="1">
        <v>1.4765625</v>
      </c>
      <c r="AZ33" s="1">
        <v>3.0048828125</v>
      </c>
      <c r="BA33" s="1">
        <v>1.3642578125</v>
      </c>
      <c r="BB33" s="1">
        <v>1.14453125</v>
      </c>
      <c r="BC33" s="1">
        <v>3.009765625</v>
      </c>
      <c r="BD33" s="1">
        <v>1.57421875</v>
      </c>
      <c r="BE33" s="1">
        <v>1.6279296875</v>
      </c>
      <c r="BF33" s="1">
        <v>1.3642578125</v>
      </c>
      <c r="BG33" s="1">
        <v>1.740234375</v>
      </c>
      <c r="BH33" s="1">
        <v>1.125</v>
      </c>
      <c r="BI33" s="1">
        <v>1.232421875</v>
      </c>
      <c r="BJ33" s="1">
        <v>1.02734375</v>
      </c>
      <c r="BK33" s="1">
        <v>1.193359375</v>
      </c>
      <c r="BL33" s="1">
        <v>1.9990234375</v>
      </c>
      <c r="BM33" s="1">
        <v>1.8232421875</v>
      </c>
      <c r="BN33" s="1">
        <v>1.2275390625</v>
      </c>
      <c r="BO33" s="1">
        <v>1.5595703125</v>
      </c>
      <c r="BP33" s="1">
        <v>3.0048828125</v>
      </c>
      <c r="BQ33" s="1">
        <v>2.970703125</v>
      </c>
      <c r="BR33" s="1">
        <v>3.6787109375</v>
      </c>
      <c r="BS33" s="1">
        <v>1.9697265625</v>
      </c>
      <c r="BT33" s="1">
        <v>1.6865234375</v>
      </c>
      <c r="BU33" s="1">
        <v>1.1591796875</v>
      </c>
      <c r="BV33" s="1">
        <v>1.14453125</v>
      </c>
      <c r="BW33" s="1">
        <v>1.740234375</v>
      </c>
      <c r="BX33" s="1">
        <v>1.505859375</v>
      </c>
      <c r="BY33" s="1">
        <v>1.2177734375</v>
      </c>
      <c r="BZ33" s="1">
        <v>1.92578125</v>
      </c>
      <c r="CA33" s="1">
        <v>3.537109375</v>
      </c>
      <c r="CB33" s="1">
        <v>2.755859375</v>
      </c>
      <c r="CC33" s="1">
        <v>1.0615234375</v>
      </c>
      <c r="CD33" s="1">
        <v>1.9501953125</v>
      </c>
      <c r="CE33" s="1">
        <v>3.7763671875</v>
      </c>
      <c r="CF33" s="1">
        <v>1.984375</v>
      </c>
      <c r="CG33" s="1">
        <v>1.662109375</v>
      </c>
      <c r="CH33" s="1">
        <v>1.6572265625</v>
      </c>
      <c r="CI33" s="1">
        <v>1.69140625</v>
      </c>
      <c r="CJ33" s="1">
        <v>3.6982421875</v>
      </c>
      <c r="CK33" s="1">
        <v>3.52734375</v>
      </c>
      <c r="CL33" s="1">
        <v>1.095703125</v>
      </c>
      <c r="CM33" s="1">
        <v>4.0107421875</v>
      </c>
      <c r="CN33" s="1">
        <v>1.310546875</v>
      </c>
      <c r="CO33" s="1">
        <v>1.1298828125</v>
      </c>
      <c r="CP33" s="1">
        <v>2.0234375</v>
      </c>
      <c r="CQ33" s="1">
        <v>2.58984375</v>
      </c>
      <c r="CR33" s="1">
        <v>1.212890625</v>
      </c>
      <c r="CS33" s="1">
        <v>1.642578125</v>
      </c>
      <c r="CT33" s="1">
        <v>3.302734375</v>
      </c>
      <c r="CU33" s="1">
        <v>2.970703125</v>
      </c>
      <c r="CV33" s="1">
        <v>1.9404296875</v>
      </c>
      <c r="CW33" s="1">
        <v>1.1103515625</v>
      </c>
      <c r="CX33" s="1">
        <v>3.419921875</v>
      </c>
      <c r="CY33" s="1">
        <v>2.130859375</v>
      </c>
      <c r="CZ33" s="1">
        <v>2.9853515625</v>
      </c>
      <c r="DA33" s="1">
        <v>3.56640625</v>
      </c>
      <c r="DB33" s="1">
        <v>1</v>
      </c>
      <c r="DC33" s="1">
        <v>1.9990234375</v>
      </c>
      <c r="DD33" s="1">
        <v>3.8984375</v>
      </c>
      <c r="DE33" s="1">
        <v>1.3447265625</v>
      </c>
      <c r="DF33" s="1">
        <v>1.1494140625</v>
      </c>
      <c r="DG33" s="1">
        <v>1.134765625</v>
      </c>
      <c r="DH33" s="1">
        <v>1.5888671875</v>
      </c>
      <c r="DI33" s="1">
        <v>1.642578125</v>
      </c>
      <c r="DJ33" s="1">
        <v>1.2763671875</v>
      </c>
      <c r="DK33" s="1">
        <v>1.349609375</v>
      </c>
      <c r="DL33" s="1">
        <v>1.193359375</v>
      </c>
      <c r="DM33" s="1">
        <v>1.1640625</v>
      </c>
      <c r="DN33" s="1">
        <v>1.1005859375</v>
      </c>
      <c r="DO33" s="1">
        <v>1.8330078125</v>
      </c>
      <c r="DP33" s="1">
        <v>1.193359375</v>
      </c>
      <c r="DQ33" s="1">
        <v>1.88671875</v>
      </c>
      <c r="DR33" s="1">
        <v>1.1494140625</v>
      </c>
      <c r="DS33" s="1">
        <v>1.525390625</v>
      </c>
      <c r="DT33" s="1">
        <v>1.59375</v>
      </c>
      <c r="DU33" s="1">
        <v>1.5546875</v>
      </c>
      <c r="DV33" s="1">
        <v>1.2421875</v>
      </c>
      <c r="DW33" s="1">
        <v>1.2177734375</v>
      </c>
      <c r="DX33" s="1">
        <v>1.2421875</v>
      </c>
      <c r="DY33" s="1">
        <v>3.595703125</v>
      </c>
      <c r="DZ33" s="1">
        <v>2.7705078125</v>
      </c>
      <c r="EA33" s="1">
        <v>1.61328125</v>
      </c>
      <c r="EB33" s="1">
        <v>1.359375</v>
      </c>
      <c r="EC33" s="1">
        <v>2.1796875</v>
      </c>
      <c r="ED33" s="1">
        <v>3.8154296875</v>
      </c>
      <c r="EE33" s="1">
        <v>1.37890625</v>
      </c>
      <c r="EF33" s="1">
        <v>1.7353515625</v>
      </c>
      <c r="EG33" s="1">
        <v>1.017578125</v>
      </c>
      <c r="EH33" s="1">
        <v>2.326171875</v>
      </c>
      <c r="EI33" s="1">
        <v>1.1494140625</v>
      </c>
      <c r="EJ33" s="1">
        <v>3.400390625</v>
      </c>
      <c r="EK33" s="1">
        <v>1.1689453125</v>
      </c>
      <c r="EL33" s="1">
        <v>1.4228515625</v>
      </c>
      <c r="EM33" s="1">
        <v>1.017578125</v>
      </c>
      <c r="EN33" s="1">
        <v>2.1455078125</v>
      </c>
      <c r="EO33" s="1">
        <v>1.96484375</v>
      </c>
      <c r="EP33" s="1">
        <v>1.18359375</v>
      </c>
      <c r="EQ33" s="1">
        <v>1.14453125</v>
      </c>
      <c r="ER33" s="1">
        <v>3.1171875</v>
      </c>
      <c r="ES33" s="1">
        <v>4.0595703125</v>
      </c>
      <c r="ET33" s="1">
        <v>1.1298828125</v>
      </c>
      <c r="EU33" s="1">
        <v>1.427734375</v>
      </c>
      <c r="EV33" s="1">
        <v>1.0517578125</v>
      </c>
      <c r="EW33" s="1">
        <v>1.408203125</v>
      </c>
      <c r="EX33" s="1">
        <v>1.18359375</v>
      </c>
      <c r="EY33" s="1">
        <v>1.9208984375</v>
      </c>
      <c r="EZ33" s="1">
        <v>2.072265625</v>
      </c>
      <c r="FA33" s="1">
        <v>1.65234375</v>
      </c>
      <c r="FB33" s="1">
        <v>1</v>
      </c>
      <c r="FC33" s="1">
        <v>3.1318359375</v>
      </c>
      <c r="FD33" s="1">
        <v>3.0927734375</v>
      </c>
      <c r="FE33" s="1">
        <v>2.8291015625</v>
      </c>
      <c r="FF33" s="1">
        <v>1.7353515625</v>
      </c>
      <c r="FG33" s="1">
        <v>1.1298828125</v>
      </c>
      <c r="FH33" s="1">
        <v>3.80078125</v>
      </c>
      <c r="FI33" s="1">
        <v>1.115234375</v>
      </c>
      <c r="FJ33" s="1">
        <v>1.1640625</v>
      </c>
      <c r="FK33" s="1">
        <v>2.9072265625</v>
      </c>
      <c r="FL33" s="1">
        <v>3.2880859375</v>
      </c>
      <c r="FM33" s="1">
        <v>1.18359375</v>
      </c>
      <c r="FN33" s="1">
        <v>1.8671875</v>
      </c>
      <c r="FO33" s="1">
        <v>1.4228515625</v>
      </c>
      <c r="FP33" s="1">
        <v>1.1591796875</v>
      </c>
      <c r="FQ33" s="1">
        <v>1.125</v>
      </c>
      <c r="FR33" s="1">
        <v>1.0029296875</v>
      </c>
      <c r="FS33" s="1">
        <v>1.701171875</v>
      </c>
      <c r="FT33" s="1">
        <v>3.4638671875</v>
      </c>
      <c r="FU33" s="1">
        <v>1.4814453125</v>
      </c>
      <c r="FV33" s="1">
        <v>3.1904296875</v>
      </c>
      <c r="FW33" s="1">
        <v>1.0517578125</v>
      </c>
      <c r="FX33" s="1">
        <v>2.4775390625</v>
      </c>
      <c r="FY33" s="1">
        <v>3.009765625</v>
      </c>
      <c r="FZ33" s="1">
        <v>2.658203125</v>
      </c>
      <c r="GA33" s="1">
        <v>2.4091796875</v>
      </c>
    </row>
    <row r="34" spans="1:183" x14ac:dyDescent="0.2">
      <c r="A34">
        <v>118</v>
      </c>
      <c r="B34" s="4" t="s">
        <v>365</v>
      </c>
      <c r="C34" s="1">
        <v>3.7421875</v>
      </c>
      <c r="D34" s="1">
        <v>2.5166015625</v>
      </c>
      <c r="E34" s="1">
        <v>2.990234375</v>
      </c>
      <c r="F34" s="1">
        <v>2.6044921875</v>
      </c>
      <c r="G34" s="1">
        <v>4.220703125</v>
      </c>
      <c r="H34" s="1">
        <v>3</v>
      </c>
      <c r="I34" s="1">
        <v>3.4248046875</v>
      </c>
      <c r="J34" s="1">
        <v>2.228515625</v>
      </c>
      <c r="K34" s="1">
        <v>2.00390625</v>
      </c>
      <c r="L34" s="1">
        <v>2.2529296875</v>
      </c>
      <c r="M34" s="1">
        <v>4.9580078125</v>
      </c>
      <c r="N34" s="1">
        <v>1.8134765625</v>
      </c>
      <c r="O34" s="1">
        <v>2.2138671875</v>
      </c>
      <c r="P34" s="1">
        <v>2.990234375</v>
      </c>
      <c r="Q34" s="1">
        <v>3.6396484375</v>
      </c>
      <c r="R34" s="1">
        <v>2.9755859375</v>
      </c>
      <c r="S34" s="1">
        <v>2.1943359375</v>
      </c>
      <c r="T34" s="1">
        <v>2.990234375</v>
      </c>
      <c r="U34" s="1">
        <v>1.75</v>
      </c>
      <c r="V34" s="1">
        <v>4.2939453125</v>
      </c>
      <c r="W34" s="1">
        <v>2.1455078125</v>
      </c>
      <c r="X34" s="1">
        <v>3.0048828125</v>
      </c>
      <c r="Y34" s="1">
        <v>2.3115234375</v>
      </c>
      <c r="Z34" s="1">
        <v>2.521484375</v>
      </c>
      <c r="AA34" s="1">
        <v>3.5712890625</v>
      </c>
      <c r="AB34" s="1">
        <v>4.181640625</v>
      </c>
      <c r="AC34" s="1">
        <v>2.3115234375</v>
      </c>
      <c r="AD34" s="1">
        <v>2.3798828125</v>
      </c>
      <c r="AE34" s="1">
        <v>1.37890625</v>
      </c>
      <c r="AF34" s="1">
        <v>2.990234375</v>
      </c>
      <c r="AG34" s="1">
        <v>3.0048828125</v>
      </c>
      <c r="AH34" s="1">
        <v>2.5166015625</v>
      </c>
      <c r="AI34" s="1">
        <v>2.1845703125</v>
      </c>
      <c r="AJ34" s="1">
        <v>3</v>
      </c>
      <c r="AK34" s="1">
        <v>1.984375</v>
      </c>
      <c r="AL34" s="1">
        <v>2.9853515625</v>
      </c>
      <c r="AM34" s="1">
        <v>2.4580078125</v>
      </c>
      <c r="AN34" s="1">
        <v>1.9892578125</v>
      </c>
      <c r="AO34" s="1">
        <v>4.6064453125</v>
      </c>
      <c r="AP34" s="1">
        <v>2.39453125</v>
      </c>
      <c r="AQ34" s="1">
        <v>2.423828125</v>
      </c>
      <c r="AR34" s="1">
        <v>1.6669921875</v>
      </c>
      <c r="AS34" s="1">
        <v>4.9580078125</v>
      </c>
      <c r="AT34" s="1">
        <v>2.599609375</v>
      </c>
      <c r="AU34" s="1">
        <v>3.283203125</v>
      </c>
      <c r="AV34" s="1">
        <v>3.01953125</v>
      </c>
      <c r="AW34" s="1">
        <v>4.97265625</v>
      </c>
      <c r="AX34" s="1">
        <v>2.4677734375</v>
      </c>
      <c r="AY34" s="1">
        <v>2.6875</v>
      </c>
      <c r="AZ34" s="1">
        <v>1.994140625</v>
      </c>
      <c r="BA34" s="1">
        <v>4.23046875</v>
      </c>
      <c r="BB34" s="1">
        <v>2.9755859375</v>
      </c>
      <c r="BC34" s="1">
        <v>4.40625</v>
      </c>
      <c r="BD34" s="1">
        <v>4.826171875</v>
      </c>
      <c r="BE34" s="1">
        <v>4.767578125</v>
      </c>
      <c r="BF34" s="1">
        <v>2.4873046875</v>
      </c>
      <c r="BG34" s="1">
        <v>2.1552734375</v>
      </c>
      <c r="BH34" s="1">
        <v>2.5703125</v>
      </c>
      <c r="BI34" s="1">
        <v>4.171875</v>
      </c>
      <c r="BJ34" s="1">
        <v>2.9853515625</v>
      </c>
      <c r="BK34" s="1">
        <v>3.009765625</v>
      </c>
      <c r="BL34" s="1">
        <v>3.703125</v>
      </c>
      <c r="BM34" s="1">
        <v>2.1796875</v>
      </c>
      <c r="BN34" s="1">
        <v>3.6298828125</v>
      </c>
      <c r="BO34" s="1">
        <v>1.53515625</v>
      </c>
      <c r="BP34" s="1">
        <v>2.2138671875</v>
      </c>
      <c r="BQ34" s="1">
        <v>2.990234375</v>
      </c>
      <c r="BR34" s="1">
        <v>3</v>
      </c>
      <c r="BS34" s="1">
        <v>1.994140625</v>
      </c>
      <c r="BT34" s="1">
        <v>4.9873046875</v>
      </c>
      <c r="BU34" s="1">
        <v>2.228515625</v>
      </c>
      <c r="BV34" s="1">
        <v>2.3310546875</v>
      </c>
      <c r="BW34" s="1">
        <v>3.3076171875</v>
      </c>
      <c r="BX34" s="1">
        <v>1.9697265625</v>
      </c>
      <c r="BY34" s="1">
        <v>2.9853515625</v>
      </c>
      <c r="BZ34" s="1">
        <v>2.990234375</v>
      </c>
      <c r="CA34" s="1">
        <v>2.541015625</v>
      </c>
      <c r="CB34" s="1">
        <v>3.146484375</v>
      </c>
      <c r="CC34" s="1">
        <v>2.296875</v>
      </c>
      <c r="CD34" s="1">
        <v>3</v>
      </c>
      <c r="CE34" s="1">
        <v>3.0048828125</v>
      </c>
      <c r="CF34" s="1">
        <v>2.5361328125</v>
      </c>
      <c r="CG34" s="1">
        <v>3.361328125</v>
      </c>
      <c r="CH34" s="1">
        <v>1.9697265625</v>
      </c>
      <c r="CI34" s="1">
        <v>2.3115234375</v>
      </c>
      <c r="CJ34" s="1">
        <v>4.9091796875</v>
      </c>
      <c r="CK34" s="1">
        <v>2.27734375</v>
      </c>
      <c r="CL34" s="1">
        <v>2.1162109375</v>
      </c>
      <c r="CM34" s="1" t="s">
        <v>370</v>
      </c>
      <c r="CN34" s="1">
        <v>2.2919921875</v>
      </c>
      <c r="CO34" s="1">
        <v>2.2919921875</v>
      </c>
      <c r="CP34" s="1">
        <v>4.50390625</v>
      </c>
      <c r="CQ34" s="1">
        <v>3</v>
      </c>
      <c r="CR34" s="1">
        <v>3.0048828125</v>
      </c>
      <c r="CS34" s="1">
        <v>2.052734375</v>
      </c>
      <c r="CT34" s="1">
        <v>1.876953125</v>
      </c>
      <c r="CU34" s="1">
        <v>3.0048828125</v>
      </c>
      <c r="CV34" s="1">
        <v>2.0576171875</v>
      </c>
      <c r="CW34" s="1">
        <v>2.2431640625</v>
      </c>
      <c r="CX34" s="1">
        <v>4.8603515625</v>
      </c>
      <c r="CY34" s="1">
        <v>2.5556640625</v>
      </c>
      <c r="CZ34" s="1">
        <v>2.990234375</v>
      </c>
      <c r="DA34" s="1">
        <v>3.751953125</v>
      </c>
      <c r="DB34" s="1">
        <v>2.2919921875</v>
      </c>
      <c r="DC34" s="1">
        <v>3.01953125</v>
      </c>
      <c r="DD34" s="1">
        <v>2.8388671875</v>
      </c>
      <c r="DE34" s="1">
        <v>2.3408203125</v>
      </c>
      <c r="DF34" s="1" t="s">
        <v>370</v>
      </c>
      <c r="DG34" s="1">
        <v>2.2333984375</v>
      </c>
      <c r="DH34" s="1">
        <v>4.025390625</v>
      </c>
      <c r="DI34" s="1">
        <v>2.6044921875</v>
      </c>
      <c r="DJ34" s="1">
        <v>2.1552734375</v>
      </c>
      <c r="DK34" s="1">
        <v>3.87890625</v>
      </c>
      <c r="DL34" s="1">
        <v>2.7021484375</v>
      </c>
      <c r="DM34" s="1">
        <v>2.5703125</v>
      </c>
      <c r="DN34" s="1">
        <v>2.5361328125</v>
      </c>
      <c r="DO34" s="1">
        <v>1.3154296875</v>
      </c>
      <c r="DP34" s="1">
        <v>2.86328125</v>
      </c>
      <c r="DQ34" s="1">
        <v>1.955078125</v>
      </c>
      <c r="DR34" s="1">
        <v>1.8427734375</v>
      </c>
      <c r="DS34" s="1">
        <v>3.01953125</v>
      </c>
      <c r="DT34" s="1">
        <v>4.2841796875</v>
      </c>
      <c r="DU34" s="1">
        <v>2.39453125</v>
      </c>
      <c r="DV34" s="1">
        <v>2.9755859375</v>
      </c>
      <c r="DW34" s="1">
        <v>3</v>
      </c>
      <c r="DX34" s="1">
        <v>3.517578125</v>
      </c>
      <c r="DY34" s="1">
        <v>1.9892578125</v>
      </c>
      <c r="DZ34" s="1">
        <v>4.005859375</v>
      </c>
      <c r="EA34" s="1">
        <v>2.990234375</v>
      </c>
      <c r="EB34" s="1">
        <v>2.9755859375</v>
      </c>
      <c r="EC34" s="1">
        <v>2.4775390625</v>
      </c>
      <c r="ED34" s="1">
        <v>3.9619140625</v>
      </c>
      <c r="EE34" s="1">
        <v>2.3115234375</v>
      </c>
      <c r="EF34" s="1">
        <v>3.0244140625</v>
      </c>
      <c r="EG34" s="1">
        <v>1.984375</v>
      </c>
      <c r="EH34" s="1">
        <v>3.7177734375</v>
      </c>
      <c r="EI34" s="1">
        <v>2.970703125</v>
      </c>
      <c r="EJ34" s="1">
        <v>4.97265625</v>
      </c>
      <c r="EK34" s="1" t="s">
        <v>370</v>
      </c>
      <c r="EL34" s="1">
        <v>1.9404296875</v>
      </c>
      <c r="EM34" s="1">
        <v>3</v>
      </c>
      <c r="EN34" s="1">
        <v>3.2099609375</v>
      </c>
      <c r="EO34" s="1">
        <v>1.974609375</v>
      </c>
      <c r="EP34" s="1">
        <v>2.6240234375</v>
      </c>
      <c r="EQ34" s="1" t="s">
        <v>370</v>
      </c>
      <c r="ER34" s="1">
        <v>4.1962890625</v>
      </c>
      <c r="ES34" s="1">
        <v>4.025390625</v>
      </c>
      <c r="ET34" s="1">
        <v>2.5849609375</v>
      </c>
      <c r="EU34" s="1">
        <v>3.01953125</v>
      </c>
      <c r="EV34" s="1">
        <v>1.994140625</v>
      </c>
      <c r="EW34" s="1">
        <v>2.6533203125</v>
      </c>
      <c r="EX34" s="1">
        <v>2.9853515625</v>
      </c>
      <c r="EY34" s="1">
        <v>2.970703125</v>
      </c>
      <c r="EZ34" s="1">
        <v>2.9853515625</v>
      </c>
      <c r="FA34" s="1">
        <v>1.857421875</v>
      </c>
      <c r="FB34" s="1">
        <v>2.9853515625</v>
      </c>
      <c r="FC34" s="1">
        <v>2.9755859375</v>
      </c>
      <c r="FD34" s="1">
        <v>3.2001953125</v>
      </c>
      <c r="FE34" s="1">
        <v>3.13671875</v>
      </c>
      <c r="FF34" s="1">
        <v>2.9853515625</v>
      </c>
      <c r="FG34" s="1">
        <v>1.9697265625</v>
      </c>
      <c r="FH34" s="1">
        <v>2.9560546875</v>
      </c>
      <c r="FI34" s="1">
        <v>2.970703125</v>
      </c>
      <c r="FJ34" s="1">
        <v>1.2958984375</v>
      </c>
      <c r="FK34" s="1">
        <v>4.58203125</v>
      </c>
      <c r="FL34" s="1">
        <v>3.0048828125</v>
      </c>
      <c r="FM34" s="1">
        <v>2.9560546875</v>
      </c>
      <c r="FN34" s="1">
        <v>4.396484375</v>
      </c>
      <c r="FO34" s="1">
        <v>3.01953125</v>
      </c>
      <c r="FP34" s="1">
        <v>3.0048828125</v>
      </c>
      <c r="FQ34" s="1">
        <v>4.5380859375</v>
      </c>
      <c r="FR34" s="1">
        <v>2.990234375</v>
      </c>
      <c r="FS34" s="1">
        <v>3.2783203125</v>
      </c>
      <c r="FT34" s="1">
        <v>3.9130859375</v>
      </c>
      <c r="FU34" s="1" t="s">
        <v>370</v>
      </c>
      <c r="FV34" s="1">
        <v>4.9921875</v>
      </c>
      <c r="FW34" s="1">
        <v>2.9560546875</v>
      </c>
      <c r="FX34" s="1">
        <v>2.1552734375</v>
      </c>
      <c r="FY34" s="1">
        <v>2.990234375</v>
      </c>
      <c r="FZ34" s="1">
        <v>5</v>
      </c>
      <c r="GA34" s="1">
        <v>4.376953125</v>
      </c>
    </row>
    <row r="35" spans="1:183" x14ac:dyDescent="0.2">
      <c r="A35">
        <v>118</v>
      </c>
      <c r="B35" s="4" t="s">
        <v>651</v>
      </c>
      <c r="C35" s="1">
        <v>3.5517578125</v>
      </c>
      <c r="D35" s="1">
        <v>3.4931640625</v>
      </c>
      <c r="E35" s="1">
        <v>1.2275390625</v>
      </c>
      <c r="F35" s="1">
        <v>2.990234375</v>
      </c>
      <c r="G35" s="1">
        <v>4.630859375</v>
      </c>
      <c r="H35" s="1">
        <v>2.35546875</v>
      </c>
      <c r="I35" s="1">
        <v>2.35546875</v>
      </c>
      <c r="J35" s="1">
        <v>3</v>
      </c>
      <c r="K35" s="1">
        <v>1.0224609375</v>
      </c>
      <c r="L35" s="1">
        <v>3.5517578125</v>
      </c>
      <c r="M35" s="1">
        <v>4.0546875</v>
      </c>
      <c r="N35" s="1">
        <v>3.419921875</v>
      </c>
      <c r="O35" s="1">
        <v>3.1953125</v>
      </c>
      <c r="P35" s="1">
        <v>4.4599609375</v>
      </c>
      <c r="Q35" s="1">
        <v>1.671875</v>
      </c>
      <c r="R35" s="1">
        <v>2.5556640625</v>
      </c>
      <c r="S35" s="1">
        <v>1.828125</v>
      </c>
      <c r="T35" s="1">
        <v>4.9775390625</v>
      </c>
      <c r="U35" s="1">
        <v>2.990234375</v>
      </c>
      <c r="V35" s="1">
        <v>4.376953125</v>
      </c>
      <c r="W35" s="1">
        <v>3.01953125</v>
      </c>
      <c r="X35" s="1">
        <v>3.2978515625</v>
      </c>
      <c r="Y35" s="1">
        <v>3.3271484375</v>
      </c>
      <c r="Z35" s="1">
        <v>3.2490234375</v>
      </c>
      <c r="AA35" s="1">
        <v>4.2939453125</v>
      </c>
      <c r="AB35" s="1">
        <v>3.5859375</v>
      </c>
      <c r="AC35" s="1">
        <v>2.5556640625</v>
      </c>
      <c r="AD35" s="1">
        <v>2.27734375</v>
      </c>
      <c r="AE35" s="1">
        <v>1</v>
      </c>
      <c r="AF35" s="1">
        <v>1</v>
      </c>
      <c r="AG35" s="1">
        <v>3.185546875</v>
      </c>
      <c r="AH35" s="1">
        <v>2.306640625</v>
      </c>
      <c r="AI35" s="1">
        <v>2.599609375</v>
      </c>
      <c r="AJ35" s="1">
        <v>2.2431640625</v>
      </c>
      <c r="AK35" s="1">
        <v>2.990234375</v>
      </c>
      <c r="AL35" s="1">
        <v>4.6796875</v>
      </c>
      <c r="AM35" s="1">
        <v>1.5009765625</v>
      </c>
      <c r="AN35" s="1">
        <v>1.974609375</v>
      </c>
      <c r="AO35" s="1">
        <v>3.712890625</v>
      </c>
      <c r="AP35" s="1">
        <v>2.9755859375</v>
      </c>
      <c r="AQ35" s="1">
        <v>4.201171875</v>
      </c>
      <c r="AR35" s="1">
        <v>3.5029296875</v>
      </c>
      <c r="AS35" s="1">
        <v>4.5185546875</v>
      </c>
      <c r="AT35" s="1">
        <v>3</v>
      </c>
      <c r="AU35" s="1">
        <v>3.15625</v>
      </c>
      <c r="AV35" s="1">
        <v>3.0244140625</v>
      </c>
      <c r="AW35" s="1">
        <v>4.15234375</v>
      </c>
      <c r="AX35" s="1">
        <v>1.6181640625</v>
      </c>
      <c r="AY35" s="1">
        <v>1.6376953125</v>
      </c>
      <c r="AZ35" s="1">
        <v>3.46875</v>
      </c>
      <c r="BA35" s="1">
        <v>3.6298828125</v>
      </c>
      <c r="BB35" s="1">
        <v>3.6201171875</v>
      </c>
      <c r="BC35" s="1">
        <v>3.56640625</v>
      </c>
      <c r="BD35" s="1">
        <v>3.537109375</v>
      </c>
      <c r="BE35" s="1">
        <v>3.7177734375</v>
      </c>
      <c r="BF35" s="1">
        <v>1.4423828125</v>
      </c>
      <c r="BG35" s="1">
        <v>3.0048828125</v>
      </c>
      <c r="BH35" s="1">
        <v>3.087890625</v>
      </c>
      <c r="BI35" s="1">
        <v>3.234375</v>
      </c>
      <c r="BJ35" s="1">
        <v>3.01953125</v>
      </c>
      <c r="BK35" s="1">
        <v>2.86328125</v>
      </c>
      <c r="BL35" s="1">
        <v>2.9853515625</v>
      </c>
      <c r="BM35" s="1">
        <v>2.365234375</v>
      </c>
      <c r="BN35" s="1">
        <v>3.7763671875</v>
      </c>
      <c r="BO35" s="1">
        <v>2.4873046875</v>
      </c>
      <c r="BP35" s="1">
        <v>1.5400390625</v>
      </c>
      <c r="BQ35" s="1">
        <v>3.0341796875</v>
      </c>
      <c r="BR35" s="1">
        <v>3.9716796875</v>
      </c>
      <c r="BS35" s="1">
        <v>3.9912109375</v>
      </c>
      <c r="BT35" s="1">
        <v>5</v>
      </c>
      <c r="BU35" s="1">
        <v>3.3076171875</v>
      </c>
      <c r="BV35" s="1">
        <v>1.53515625</v>
      </c>
      <c r="BW35" s="1">
        <v>3.087890625</v>
      </c>
      <c r="BX35" s="1">
        <v>1.5986328125</v>
      </c>
      <c r="BY35" s="1">
        <v>2.6337890625</v>
      </c>
      <c r="BZ35" s="1">
        <v>3</v>
      </c>
      <c r="CA35" s="1">
        <v>3.009765625</v>
      </c>
      <c r="CB35" s="1">
        <v>1.8720703125</v>
      </c>
      <c r="CC35" s="1">
        <v>3.95703125</v>
      </c>
      <c r="CD35" s="1">
        <v>3.01953125</v>
      </c>
      <c r="CE35" s="1">
        <v>2.990234375</v>
      </c>
      <c r="CF35" s="1">
        <v>2.0576171875</v>
      </c>
      <c r="CG35" s="1">
        <v>2.169921875</v>
      </c>
      <c r="CH35" s="1">
        <v>3.0048828125</v>
      </c>
      <c r="CI35" s="1">
        <v>3.0048828125</v>
      </c>
      <c r="CJ35" s="1">
        <v>4.7431640625</v>
      </c>
      <c r="CK35" s="1">
        <v>3.9716796875</v>
      </c>
      <c r="CL35" s="1">
        <v>2.9462890625</v>
      </c>
      <c r="CM35" s="1">
        <v>3.7958984375</v>
      </c>
      <c r="CN35" s="1">
        <v>1.8134765625</v>
      </c>
      <c r="CO35" s="1">
        <v>1</v>
      </c>
      <c r="CP35" s="1">
        <v>4.2646484375</v>
      </c>
      <c r="CQ35" s="1">
        <v>1.984375</v>
      </c>
      <c r="CR35" s="1">
        <v>3.6982421875</v>
      </c>
      <c r="CS35" s="1">
        <v>3.0048828125</v>
      </c>
      <c r="CT35" s="1">
        <v>3.1953125</v>
      </c>
      <c r="CU35" s="1">
        <v>2.9853515625</v>
      </c>
      <c r="CV35" s="1">
        <v>2.990234375</v>
      </c>
      <c r="CW35" s="1">
        <v>3</v>
      </c>
      <c r="CX35" s="1">
        <v>4.4404296875</v>
      </c>
      <c r="CY35" s="1">
        <v>3.7177734375</v>
      </c>
      <c r="CZ35" s="1">
        <v>3.9765625</v>
      </c>
      <c r="DA35" s="1">
        <v>3.8642578125</v>
      </c>
      <c r="DB35" s="1">
        <v>1.5107421875</v>
      </c>
      <c r="DC35" s="1">
        <v>3.927734375</v>
      </c>
      <c r="DD35" s="1">
        <v>3.0341796875</v>
      </c>
      <c r="DE35" s="1">
        <v>2.970703125</v>
      </c>
      <c r="DF35" s="1">
        <v>4.953125</v>
      </c>
      <c r="DG35" s="1">
        <v>2.970703125</v>
      </c>
      <c r="DH35" s="1">
        <v>4.9677734375</v>
      </c>
      <c r="DI35" s="1">
        <v>2.39453125</v>
      </c>
      <c r="DJ35" s="1">
        <v>1</v>
      </c>
      <c r="DK35" s="1">
        <v>4.5087890625</v>
      </c>
      <c r="DL35" s="1">
        <v>2.9755859375</v>
      </c>
      <c r="DM35" s="1">
        <v>1.359375</v>
      </c>
      <c r="DN35" s="1">
        <v>3.0390625</v>
      </c>
      <c r="DO35" s="1">
        <v>3</v>
      </c>
      <c r="DP35" s="1">
        <v>2.9853515625</v>
      </c>
      <c r="DQ35" s="1">
        <v>1.017578125</v>
      </c>
      <c r="DR35" s="1">
        <v>1.7744140625</v>
      </c>
      <c r="DS35" s="1">
        <v>3.009765625</v>
      </c>
      <c r="DT35" s="1">
        <v>3.6640625</v>
      </c>
      <c r="DU35" s="1">
        <v>3.5712890625</v>
      </c>
      <c r="DV35" s="1">
        <v>3.0048828125</v>
      </c>
      <c r="DW35" s="1">
        <v>4.0009765625</v>
      </c>
      <c r="DX35" s="1">
        <v>4.875</v>
      </c>
      <c r="DY35" s="1">
        <v>3.009765625</v>
      </c>
      <c r="DZ35" s="1">
        <v>4.4697265625</v>
      </c>
      <c r="EA35" s="1">
        <v>3.986328125</v>
      </c>
      <c r="EB35" s="1">
        <v>1.6962890625</v>
      </c>
      <c r="EC35" s="1">
        <v>2.3896484375</v>
      </c>
      <c r="ED35" s="1">
        <v>1.984375</v>
      </c>
      <c r="EE35" s="1">
        <v>1.02734375</v>
      </c>
      <c r="EF35" s="1">
        <v>4.0888671875</v>
      </c>
      <c r="EG35" s="1">
        <v>2.0185546875</v>
      </c>
      <c r="EH35" s="1">
        <v>2.9853515625</v>
      </c>
      <c r="EI35" s="1">
        <v>2.2333984375</v>
      </c>
      <c r="EJ35" s="1">
        <v>4.4111328125</v>
      </c>
      <c r="EK35" s="1">
        <v>3.1513671875</v>
      </c>
      <c r="EL35" s="1">
        <v>1.154296875</v>
      </c>
      <c r="EM35" s="1">
        <v>1.33984375</v>
      </c>
      <c r="EN35" s="1">
        <v>2.9755859375</v>
      </c>
      <c r="EO35" s="1">
        <v>3</v>
      </c>
      <c r="EP35" s="1">
        <v>1.5498046875</v>
      </c>
      <c r="EQ35" s="1">
        <v>4.376953125</v>
      </c>
      <c r="ER35" s="1">
        <v>4.7333984375</v>
      </c>
      <c r="ES35" s="1">
        <v>5</v>
      </c>
      <c r="ET35" s="1">
        <v>3.0048828125</v>
      </c>
      <c r="EU35" s="1">
        <v>1.1787109375</v>
      </c>
      <c r="EV35" s="1">
        <v>2.990234375</v>
      </c>
      <c r="EW35" s="1">
        <v>2.638671875</v>
      </c>
      <c r="EX35" s="1">
        <v>2.990234375</v>
      </c>
      <c r="EY35" s="1">
        <v>3.3955078125</v>
      </c>
      <c r="EZ35" s="1">
        <v>2.00390625</v>
      </c>
      <c r="FA35" s="1">
        <v>4.97265625</v>
      </c>
      <c r="FB35" s="1">
        <v>3.9716796875</v>
      </c>
      <c r="FC35" s="1">
        <v>3</v>
      </c>
      <c r="FD35" s="1">
        <v>2.9609375</v>
      </c>
      <c r="FE35" s="1">
        <v>4.552734375</v>
      </c>
      <c r="FF35" s="1">
        <v>2.9853515625</v>
      </c>
      <c r="FG35" s="1">
        <v>1.4716796875</v>
      </c>
      <c r="FH35" s="1">
        <v>2.6630859375</v>
      </c>
      <c r="FI35" s="1">
        <v>2.9853515625</v>
      </c>
      <c r="FJ35" s="1">
        <v>1.9599609375</v>
      </c>
      <c r="FK35" s="1">
        <v>3.01953125</v>
      </c>
      <c r="FL35" s="1">
        <v>3.4443359375</v>
      </c>
      <c r="FM35" s="1">
        <v>3.3173828125</v>
      </c>
      <c r="FN35" s="1">
        <v>5</v>
      </c>
      <c r="FO35" s="1">
        <v>3.0048828125</v>
      </c>
      <c r="FP35" s="1">
        <v>1.1689453125</v>
      </c>
      <c r="FQ35" s="1">
        <v>4.9677734375</v>
      </c>
      <c r="FR35" s="1">
        <v>3.6884765625</v>
      </c>
      <c r="FS35" s="1">
        <v>4.0888671875</v>
      </c>
      <c r="FT35" s="1">
        <v>3.5859375</v>
      </c>
      <c r="FU35" s="1">
        <v>3.1953125</v>
      </c>
      <c r="FV35" s="1">
        <v>4.25</v>
      </c>
      <c r="FW35" s="1">
        <v>1.017578125</v>
      </c>
      <c r="FX35" s="1">
        <v>2.9609375</v>
      </c>
      <c r="FY35" s="1">
        <v>2.0087890625</v>
      </c>
      <c r="FZ35" s="1">
        <v>5</v>
      </c>
      <c r="GA35" s="1">
        <v>1.26171875</v>
      </c>
    </row>
    <row r="36" spans="1:183" x14ac:dyDescent="0.2">
      <c r="A36">
        <v>118</v>
      </c>
      <c r="B36" s="4" t="s">
        <v>367</v>
      </c>
      <c r="C36" s="1">
        <v>3.0048828125</v>
      </c>
      <c r="D36" s="1">
        <v>3.8935546875</v>
      </c>
      <c r="E36" s="1">
        <v>3.0048828125</v>
      </c>
      <c r="F36" s="1">
        <v>1</v>
      </c>
      <c r="G36" s="1">
        <v>4.630859375</v>
      </c>
      <c r="H36" s="1">
        <v>2.990234375</v>
      </c>
      <c r="I36" s="1">
        <v>3.1318359375</v>
      </c>
      <c r="J36" s="1">
        <v>1.037109375</v>
      </c>
      <c r="K36" s="1">
        <v>2.990234375</v>
      </c>
      <c r="L36" s="1">
        <v>3.01953125</v>
      </c>
      <c r="M36" s="1">
        <v>4.9580078125</v>
      </c>
      <c r="N36" s="1">
        <v>2.9560546875</v>
      </c>
      <c r="O36" s="1">
        <v>2.501953125</v>
      </c>
      <c r="P36" s="1">
        <v>4.8896484375</v>
      </c>
      <c r="Q36" s="1">
        <v>2.736328125</v>
      </c>
      <c r="R36" s="1">
        <v>4.1962890625</v>
      </c>
      <c r="S36" s="1">
        <v>2.84375</v>
      </c>
      <c r="T36" s="1">
        <v>4.71875</v>
      </c>
      <c r="U36" s="1">
        <v>3</v>
      </c>
      <c r="V36" s="1">
        <v>4.8603515625</v>
      </c>
      <c r="W36" s="1">
        <v>3</v>
      </c>
      <c r="X36" s="1">
        <v>1.02734375</v>
      </c>
      <c r="Y36" s="1">
        <v>3.0048828125</v>
      </c>
      <c r="Z36" s="1">
        <v>3.21484375</v>
      </c>
      <c r="AA36" s="1">
        <v>4.8798828125</v>
      </c>
      <c r="AB36" s="1">
        <v>4.298828125</v>
      </c>
      <c r="AC36" s="1">
        <v>1</v>
      </c>
      <c r="AD36" s="1">
        <v>3.7666015625</v>
      </c>
      <c r="AE36" s="1">
        <v>2.9853515625</v>
      </c>
      <c r="AF36" s="1">
        <v>3.654296875</v>
      </c>
      <c r="AG36" s="1">
        <v>4.2744140625</v>
      </c>
      <c r="AH36" s="1">
        <v>3</v>
      </c>
      <c r="AI36" s="1">
        <v>2.1796875</v>
      </c>
      <c r="AJ36" s="1">
        <v>2.990234375</v>
      </c>
      <c r="AK36" s="1">
        <v>3.83984375</v>
      </c>
      <c r="AL36" s="1">
        <v>4.6796875</v>
      </c>
      <c r="AM36" s="1">
        <v>2.990234375</v>
      </c>
      <c r="AN36" s="1">
        <v>3</v>
      </c>
      <c r="AO36" s="1">
        <v>3.9521484375</v>
      </c>
      <c r="AP36" s="1">
        <v>3.0244140625</v>
      </c>
      <c r="AQ36" s="1">
        <v>1.0029296875</v>
      </c>
      <c r="AR36" s="1">
        <v>3</v>
      </c>
      <c r="AS36" s="1">
        <v>5</v>
      </c>
      <c r="AT36" s="1">
        <v>2.990234375</v>
      </c>
      <c r="AU36" s="1">
        <v>4.943359375</v>
      </c>
      <c r="AV36" s="1">
        <v>4.1962890625</v>
      </c>
      <c r="AW36" s="1">
        <v>4.97265625</v>
      </c>
      <c r="AX36" s="1">
        <v>2.1796875</v>
      </c>
      <c r="AY36" s="1">
        <v>1.603515625</v>
      </c>
      <c r="AZ36" s="1">
        <v>1.0859375</v>
      </c>
      <c r="BA36" s="1">
        <v>4.7822265625</v>
      </c>
      <c r="BB36" s="1">
        <v>4.1865234375</v>
      </c>
      <c r="BC36" s="1">
        <v>4.396484375</v>
      </c>
      <c r="BD36" s="1">
        <v>4.865234375</v>
      </c>
      <c r="BE36" s="1">
        <v>4.9873046875</v>
      </c>
      <c r="BF36" s="1">
        <v>2.990234375</v>
      </c>
      <c r="BG36" s="1">
        <v>3</v>
      </c>
      <c r="BH36" s="1">
        <v>3.2978515625</v>
      </c>
      <c r="BI36" s="1">
        <v>1.6865234375</v>
      </c>
      <c r="BJ36" s="1">
        <v>1.681640625</v>
      </c>
      <c r="BK36" s="1">
        <v>3.68359375</v>
      </c>
      <c r="BL36" s="1">
        <v>4.572265625</v>
      </c>
      <c r="BM36" s="1">
        <v>2.9853515625</v>
      </c>
      <c r="BN36" s="1">
        <v>4.357421875</v>
      </c>
      <c r="BO36" s="1">
        <v>3.0048828125</v>
      </c>
      <c r="BP36" s="1">
        <v>2.990234375</v>
      </c>
      <c r="BQ36" s="1">
        <v>4.0009765625</v>
      </c>
      <c r="BR36" s="1">
        <v>2.404296875</v>
      </c>
      <c r="BS36" s="1">
        <v>1</v>
      </c>
      <c r="BT36" s="1">
        <v>4.9873046875</v>
      </c>
      <c r="BU36" s="1">
        <v>1.4716796875</v>
      </c>
      <c r="BV36" s="1">
        <v>3</v>
      </c>
      <c r="BW36" s="1">
        <v>2.521484375</v>
      </c>
      <c r="BX36" s="1">
        <v>3.01953125</v>
      </c>
      <c r="BY36" s="1">
        <v>3.5859375</v>
      </c>
      <c r="BZ36" s="1">
        <v>1</v>
      </c>
      <c r="CA36" s="1">
        <v>3.6982421875</v>
      </c>
      <c r="CB36" s="1">
        <v>3.283203125</v>
      </c>
      <c r="CC36" s="1">
        <v>3.01953125</v>
      </c>
      <c r="CD36" s="1">
        <v>3.390625</v>
      </c>
      <c r="CE36" s="1">
        <v>4.005859375</v>
      </c>
      <c r="CF36" s="1">
        <v>3</v>
      </c>
      <c r="CG36" s="1">
        <v>3.83984375</v>
      </c>
      <c r="CH36" s="1">
        <v>3.33203125</v>
      </c>
      <c r="CI36" s="1">
        <v>3.0048828125</v>
      </c>
      <c r="CJ36" s="1">
        <v>5</v>
      </c>
      <c r="CK36" s="1">
        <v>1.3251953125</v>
      </c>
      <c r="CL36" s="1">
        <v>4.005859375</v>
      </c>
      <c r="CM36" s="1">
        <v>3.7421875</v>
      </c>
      <c r="CN36" s="1">
        <v>3.009765625</v>
      </c>
      <c r="CO36" s="1">
        <v>3</v>
      </c>
      <c r="CP36" s="1">
        <v>4.85546875</v>
      </c>
      <c r="CQ36" s="1">
        <v>1.974609375</v>
      </c>
      <c r="CR36" s="1">
        <v>4.2646484375</v>
      </c>
      <c r="CS36" s="1">
        <v>3.5224609375</v>
      </c>
      <c r="CT36" s="1">
        <v>2.1357421875</v>
      </c>
      <c r="CU36" s="1">
        <v>3.859375</v>
      </c>
      <c r="CV36" s="1">
        <v>4.474609375</v>
      </c>
      <c r="CW36" s="1">
        <v>3</v>
      </c>
      <c r="CX36" s="1">
        <v>4.9921875</v>
      </c>
      <c r="CY36" s="1">
        <v>1.3935546875</v>
      </c>
      <c r="CZ36" s="1">
        <v>3.9765625</v>
      </c>
      <c r="DA36" s="1">
        <v>4.103515625</v>
      </c>
      <c r="DB36" s="1">
        <v>2.970703125</v>
      </c>
      <c r="DC36" s="1">
        <v>2.9853515625</v>
      </c>
      <c r="DD36" s="1">
        <v>3.2783203125</v>
      </c>
      <c r="DE36" s="1">
        <v>1.662109375</v>
      </c>
      <c r="DF36" s="1" t="s">
        <v>370</v>
      </c>
      <c r="DG36" s="1">
        <v>1.388671875</v>
      </c>
      <c r="DH36" s="1">
        <v>3.9912109375</v>
      </c>
      <c r="DI36" s="1">
        <v>2.990234375</v>
      </c>
      <c r="DJ36" s="1">
        <v>3.009765625</v>
      </c>
      <c r="DK36" s="1">
        <v>3.9765625</v>
      </c>
      <c r="DL36" s="1">
        <v>3</v>
      </c>
      <c r="DM36" s="1">
        <v>3.2001953125</v>
      </c>
      <c r="DN36" s="1">
        <v>1.6865234375</v>
      </c>
      <c r="DO36" s="1">
        <v>1.75</v>
      </c>
      <c r="DP36" s="1">
        <v>3.0341796875</v>
      </c>
      <c r="DQ36" s="1" t="s">
        <v>370</v>
      </c>
      <c r="DR36" s="1">
        <v>2.990234375</v>
      </c>
      <c r="DS36" s="1">
        <v>3.5517578125</v>
      </c>
      <c r="DT36" s="1">
        <v>4.630859375</v>
      </c>
      <c r="DU36" s="1">
        <v>1.056640625</v>
      </c>
      <c r="DV36" s="1">
        <v>2.0087890625</v>
      </c>
      <c r="DW36" s="1">
        <v>2.0087890625</v>
      </c>
      <c r="DX36" s="1">
        <v>4.4208984375</v>
      </c>
      <c r="DY36" s="1">
        <v>4.89453125</v>
      </c>
      <c r="DZ36" s="1">
        <v>4.9775390625</v>
      </c>
      <c r="EA36" s="1">
        <v>4.005859375</v>
      </c>
      <c r="EB36" s="1">
        <v>2.990234375</v>
      </c>
      <c r="EC36" s="1">
        <v>1.662109375</v>
      </c>
      <c r="ED36" s="1">
        <v>2.970703125</v>
      </c>
      <c r="EE36" s="1">
        <v>1.5595703125</v>
      </c>
      <c r="EF36" s="1">
        <v>3.634765625</v>
      </c>
      <c r="EG36" s="1">
        <v>2.9755859375</v>
      </c>
      <c r="EH36" s="1">
        <v>4.728515625</v>
      </c>
      <c r="EI36" s="1">
        <v>3.732421875</v>
      </c>
      <c r="EJ36" s="1">
        <v>4.6650390625</v>
      </c>
      <c r="EK36" s="1">
        <v>2.599609375</v>
      </c>
      <c r="EL36" s="1">
        <v>1.984375</v>
      </c>
      <c r="EM36" s="1">
        <v>2.228515625</v>
      </c>
      <c r="EN36" s="1">
        <v>2.9755859375</v>
      </c>
      <c r="EO36" s="1">
        <v>3</v>
      </c>
      <c r="EP36" s="1">
        <v>2.2822265625</v>
      </c>
      <c r="EQ36" s="1">
        <v>2.990234375</v>
      </c>
      <c r="ER36" s="1">
        <v>4.7333984375</v>
      </c>
      <c r="ES36" s="1">
        <v>5</v>
      </c>
      <c r="ET36" s="1">
        <v>1.0029296875</v>
      </c>
      <c r="EU36" s="1">
        <v>2.5068359375</v>
      </c>
      <c r="EV36" s="1">
        <v>2.990234375</v>
      </c>
      <c r="EW36" s="1">
        <v>3.0048828125</v>
      </c>
      <c r="EX36" s="1">
        <v>5</v>
      </c>
      <c r="EY36" s="1">
        <v>2.2626953125</v>
      </c>
      <c r="EZ36" s="1">
        <v>3</v>
      </c>
      <c r="FA36" s="1">
        <v>1.2666015625</v>
      </c>
      <c r="FB36" s="1">
        <v>1</v>
      </c>
      <c r="FC36" s="1">
        <v>2.0185546875</v>
      </c>
      <c r="FD36" s="1">
        <v>4.25</v>
      </c>
      <c r="FE36" s="1">
        <v>4.4599609375</v>
      </c>
      <c r="FF36" s="1">
        <v>2.9853515625</v>
      </c>
      <c r="FG36" s="1">
        <v>2.3115234375</v>
      </c>
      <c r="FH36" s="1">
        <v>3.4541015625</v>
      </c>
      <c r="FI36" s="1">
        <v>2.39453125</v>
      </c>
      <c r="FJ36" s="1">
        <v>2.990234375</v>
      </c>
      <c r="FK36" s="1">
        <v>5</v>
      </c>
      <c r="FL36" s="1">
        <v>2.5751953125</v>
      </c>
      <c r="FM36" s="1">
        <v>3.2587890625</v>
      </c>
      <c r="FN36" s="1">
        <v>4.85546875</v>
      </c>
      <c r="FO36" s="1">
        <v>3.0048828125</v>
      </c>
      <c r="FP36" s="1">
        <v>2.6142578125</v>
      </c>
      <c r="FQ36" s="1">
        <v>5</v>
      </c>
      <c r="FR36" s="1">
        <v>4.0009765625</v>
      </c>
      <c r="FS36" s="1">
        <v>3.849609375</v>
      </c>
      <c r="FT36" s="1">
        <v>4.357421875</v>
      </c>
      <c r="FU36" s="1">
        <v>3.6884765625</v>
      </c>
      <c r="FV36" s="1" t="s">
        <v>370</v>
      </c>
      <c r="FW36" s="1">
        <v>3</v>
      </c>
      <c r="FX36" s="1">
        <v>3.0048828125</v>
      </c>
      <c r="FY36" s="1">
        <v>2.990234375</v>
      </c>
      <c r="FZ36" s="1">
        <v>5</v>
      </c>
      <c r="GA36" s="1">
        <v>1.1787109375</v>
      </c>
    </row>
    <row r="37" spans="1:183" x14ac:dyDescent="0.2">
      <c r="A37">
        <v>118</v>
      </c>
      <c r="B37" s="4" t="s">
        <v>368</v>
      </c>
      <c r="C37" s="1">
        <v>4.162109375</v>
      </c>
      <c r="D37" s="1">
        <v>2.1162109375</v>
      </c>
      <c r="E37" s="1">
        <v>1.310546875</v>
      </c>
      <c r="F37" s="1">
        <v>3.4248046875</v>
      </c>
      <c r="G37" s="1">
        <v>4.9921875</v>
      </c>
      <c r="H37" s="1">
        <v>1.8232421875</v>
      </c>
      <c r="I37" s="1">
        <v>2.1162109375</v>
      </c>
      <c r="J37" s="1">
        <v>3.166015625</v>
      </c>
      <c r="K37" s="1">
        <v>1.2470703125</v>
      </c>
      <c r="L37" s="1">
        <v>2.892578125</v>
      </c>
      <c r="M37" s="1">
        <v>3.29296875</v>
      </c>
      <c r="N37" s="1">
        <v>2.9072265625</v>
      </c>
      <c r="O37" s="1">
        <v>3.4541015625</v>
      </c>
      <c r="P37" s="1">
        <v>2.7998046875</v>
      </c>
      <c r="Q37" s="1">
        <v>1.1201171875</v>
      </c>
      <c r="R37" s="1">
        <v>3.390625</v>
      </c>
      <c r="S37" s="1">
        <v>1.30078125</v>
      </c>
      <c r="T37" s="1">
        <v>4.6015625</v>
      </c>
      <c r="U37" s="1">
        <v>1.583984375</v>
      </c>
      <c r="V37" s="1">
        <v>3.6298828125</v>
      </c>
      <c r="W37" s="1">
        <v>3.380859375</v>
      </c>
      <c r="X37" s="1">
        <v>1.7158203125</v>
      </c>
      <c r="Y37" s="1">
        <v>3.458984375</v>
      </c>
      <c r="Z37" s="1">
        <v>1.7646484375</v>
      </c>
      <c r="AA37" s="1">
        <v>3</v>
      </c>
      <c r="AB37" s="1">
        <v>3.234375</v>
      </c>
      <c r="AC37" s="1">
        <v>2.0234375</v>
      </c>
      <c r="AD37" s="1">
        <v>2.5849609375</v>
      </c>
      <c r="AE37" s="1">
        <v>1.017578125</v>
      </c>
      <c r="AF37" s="1">
        <v>1.3251953125</v>
      </c>
      <c r="AG37" s="1">
        <v>3.185546875</v>
      </c>
      <c r="AH37" s="1">
        <v>2.404296875</v>
      </c>
      <c r="AI37" s="1">
        <v>1.9208984375</v>
      </c>
      <c r="AJ37" s="1">
        <v>1.8134765625</v>
      </c>
      <c r="AK37" s="1">
        <v>1.65234375</v>
      </c>
      <c r="AL37" s="1">
        <v>4.2939453125</v>
      </c>
      <c r="AM37" s="1">
        <v>1.0029296875</v>
      </c>
      <c r="AN37" s="1">
        <v>1.57421875</v>
      </c>
      <c r="AO37" s="1">
        <v>2.7021484375</v>
      </c>
      <c r="AP37" s="1">
        <v>3.556640625</v>
      </c>
      <c r="AQ37" s="1">
        <v>3.9375</v>
      </c>
      <c r="AR37" s="1">
        <v>2.1796875</v>
      </c>
      <c r="AS37" s="1">
        <v>3.732421875</v>
      </c>
      <c r="AT37" s="1">
        <v>2.4287109375</v>
      </c>
      <c r="AU37" s="1">
        <v>3.0390625</v>
      </c>
      <c r="AV37" s="1">
        <v>1.9892578125</v>
      </c>
      <c r="AW37" s="1">
        <v>4.396484375</v>
      </c>
      <c r="AX37" s="1">
        <v>1.5546875</v>
      </c>
      <c r="AY37" s="1">
        <v>1.2763671875</v>
      </c>
      <c r="AZ37" s="1">
        <v>4.201171875</v>
      </c>
      <c r="BA37" s="1">
        <v>3.87890625</v>
      </c>
      <c r="BB37" s="1">
        <v>2.6630859375</v>
      </c>
      <c r="BC37" s="1">
        <v>4.1328125</v>
      </c>
      <c r="BD37" s="1">
        <v>3.46875</v>
      </c>
      <c r="BE37" s="1">
        <v>4.826171875</v>
      </c>
      <c r="BF37" s="1">
        <v>1.232421875</v>
      </c>
      <c r="BG37" s="1">
        <v>1.9111328125</v>
      </c>
      <c r="BH37" s="1">
        <v>2.541015625</v>
      </c>
      <c r="BI37" s="1">
        <v>4.103515625</v>
      </c>
      <c r="BJ37" s="1">
        <v>1.330078125</v>
      </c>
      <c r="BK37" s="1">
        <v>2.3896484375</v>
      </c>
      <c r="BL37" s="1">
        <v>2.248046875</v>
      </c>
      <c r="BM37" s="1">
        <v>1.5498046875</v>
      </c>
      <c r="BN37" s="1">
        <v>3.2197265625</v>
      </c>
      <c r="BO37" s="1">
        <v>1.7841796875</v>
      </c>
      <c r="BP37" s="1">
        <v>2.3310546875</v>
      </c>
      <c r="BQ37" s="1">
        <v>2.0380859375</v>
      </c>
      <c r="BR37" s="1">
        <v>2.619140625</v>
      </c>
      <c r="BS37" s="1">
        <v>3.9912109375</v>
      </c>
      <c r="BT37" s="1">
        <v>3.9619140625</v>
      </c>
      <c r="BU37" s="1">
        <v>1.037109375</v>
      </c>
      <c r="BV37" s="1">
        <v>1.0078125</v>
      </c>
      <c r="BW37" s="1">
        <v>1.798828125</v>
      </c>
      <c r="BX37" s="1">
        <v>1</v>
      </c>
      <c r="BY37" s="1">
        <v>2.5654296875</v>
      </c>
      <c r="BZ37" s="1">
        <v>2.990234375</v>
      </c>
      <c r="CA37" s="1">
        <v>3.60546875</v>
      </c>
      <c r="CB37" s="1">
        <v>2.228515625</v>
      </c>
      <c r="CC37" s="1">
        <v>1.9697265625</v>
      </c>
      <c r="CD37" s="1">
        <v>1.994140625</v>
      </c>
      <c r="CE37" s="1">
        <v>1.935546875</v>
      </c>
      <c r="CF37" s="1">
        <v>1</v>
      </c>
      <c r="CG37" s="1">
        <v>1.623046875</v>
      </c>
      <c r="CH37" s="1">
        <v>2.4677734375</v>
      </c>
      <c r="CI37" s="1">
        <v>3.634765625</v>
      </c>
      <c r="CJ37" s="1">
        <v>4.396484375</v>
      </c>
      <c r="CK37" s="1">
        <v>2.8291015625</v>
      </c>
      <c r="CL37" s="1">
        <v>2.3310546875</v>
      </c>
      <c r="CM37" s="1">
        <v>2.6875</v>
      </c>
      <c r="CN37" s="1">
        <v>1.33984375</v>
      </c>
      <c r="CO37" s="1">
        <v>2.990234375</v>
      </c>
      <c r="CP37" s="1">
        <v>4.8310546875</v>
      </c>
      <c r="CQ37" s="1">
        <v>1.8134765625</v>
      </c>
      <c r="CR37" s="1">
        <v>3.2001953125</v>
      </c>
      <c r="CS37" s="1">
        <v>2.599609375</v>
      </c>
      <c r="CT37" s="1">
        <v>2.873046875</v>
      </c>
      <c r="CU37" s="1">
        <v>2.9853515625</v>
      </c>
      <c r="CV37" s="1">
        <v>2.1650390625</v>
      </c>
      <c r="CW37" s="1">
        <v>3.3955078125</v>
      </c>
      <c r="CX37" s="1">
        <v>3.732421875</v>
      </c>
      <c r="CY37" s="1">
        <v>3.13671875</v>
      </c>
      <c r="CZ37" s="1">
        <v>2.970703125</v>
      </c>
      <c r="DA37" s="1">
        <v>4.3427734375</v>
      </c>
      <c r="DB37" s="1">
        <v>1.037109375</v>
      </c>
      <c r="DC37" s="1">
        <v>2.0234375</v>
      </c>
      <c r="DD37" s="1">
        <v>2.3115234375</v>
      </c>
      <c r="DE37" s="1">
        <v>2.2431640625</v>
      </c>
      <c r="DF37" s="1">
        <v>4.2353515625</v>
      </c>
      <c r="DG37" s="1">
        <v>3.9716796875</v>
      </c>
      <c r="DH37" s="1">
        <v>1.9697265625</v>
      </c>
      <c r="DI37" s="1">
        <v>1.5546875</v>
      </c>
      <c r="DJ37" s="1">
        <v>1.0078125</v>
      </c>
      <c r="DK37" s="1">
        <v>4.767578125</v>
      </c>
      <c r="DL37" s="1">
        <v>3.5029296875</v>
      </c>
      <c r="DM37" s="1">
        <v>2.150390625</v>
      </c>
      <c r="DN37" s="1">
        <v>1.291015625</v>
      </c>
      <c r="DO37" s="1">
        <v>3</v>
      </c>
      <c r="DP37" s="1">
        <v>1.4912109375</v>
      </c>
      <c r="DQ37" s="1">
        <v>1.017578125</v>
      </c>
      <c r="DR37" s="1">
        <v>1.7744140625</v>
      </c>
      <c r="DS37" s="1">
        <v>2.4873046875</v>
      </c>
      <c r="DT37" s="1">
        <v>3.1953125</v>
      </c>
      <c r="DU37" s="1">
        <v>2.9755859375</v>
      </c>
      <c r="DV37" s="1">
        <v>3.0048828125</v>
      </c>
      <c r="DW37" s="1">
        <v>4.5087890625</v>
      </c>
      <c r="DX37" s="1">
        <v>4.259765625</v>
      </c>
      <c r="DY37" s="1">
        <v>1.9892578125</v>
      </c>
      <c r="DZ37" s="1">
        <v>4.9921875</v>
      </c>
      <c r="EA37" s="1">
        <v>1.994140625</v>
      </c>
      <c r="EB37" s="1">
        <v>2.31640625</v>
      </c>
      <c r="EC37" s="1">
        <v>3.185546875</v>
      </c>
      <c r="ED37" s="1">
        <v>1.2763671875</v>
      </c>
      <c r="EE37" s="1">
        <v>1.3740234375</v>
      </c>
      <c r="EF37" s="1">
        <v>1.8427734375</v>
      </c>
      <c r="EG37" s="1">
        <v>2.970703125</v>
      </c>
      <c r="EH37" s="1">
        <v>1.974609375</v>
      </c>
      <c r="EI37" s="1">
        <v>2.6240234375</v>
      </c>
      <c r="EJ37" s="1">
        <v>3.68359375</v>
      </c>
      <c r="EK37" s="1">
        <v>3.1513671875</v>
      </c>
      <c r="EL37" s="1">
        <v>1.0029296875</v>
      </c>
      <c r="EM37" s="1">
        <v>2.0087890625</v>
      </c>
      <c r="EN37" s="1">
        <v>2.2626953125</v>
      </c>
      <c r="EO37" s="1">
        <v>1.974609375</v>
      </c>
      <c r="EP37" s="1">
        <v>2.7265625</v>
      </c>
      <c r="EQ37" s="1">
        <v>3.6689453125</v>
      </c>
      <c r="ER37" s="1">
        <v>5</v>
      </c>
      <c r="ES37" s="1">
        <v>4.9921875</v>
      </c>
      <c r="ET37" s="1">
        <v>4.005859375</v>
      </c>
      <c r="EU37" s="1">
        <v>1</v>
      </c>
      <c r="EV37" s="1">
        <v>1.9892578125</v>
      </c>
      <c r="EW37" s="1">
        <v>1.5107421875</v>
      </c>
      <c r="EX37" s="1">
        <v>1.0908203125</v>
      </c>
      <c r="EY37" s="1">
        <v>3.0341796875</v>
      </c>
      <c r="EZ37" s="1">
        <v>1</v>
      </c>
      <c r="FA37" s="1">
        <v>4.9580078125</v>
      </c>
      <c r="FB37" s="1">
        <v>4.6650390625</v>
      </c>
      <c r="FC37" s="1">
        <v>3</v>
      </c>
      <c r="FD37" s="1">
        <v>2.365234375</v>
      </c>
      <c r="FE37" s="1">
        <v>3.15625</v>
      </c>
      <c r="FF37" s="1">
        <v>1.65234375</v>
      </c>
      <c r="FG37" s="1">
        <v>1.0712890625</v>
      </c>
      <c r="FH37" s="1">
        <v>3.703125</v>
      </c>
      <c r="FI37" s="1">
        <v>3.7421875</v>
      </c>
      <c r="FJ37" s="1">
        <v>1.37890625</v>
      </c>
      <c r="FK37" s="1">
        <v>4.03515625</v>
      </c>
      <c r="FL37" s="1">
        <v>3.0390625</v>
      </c>
      <c r="FM37" s="1">
        <v>2.5263671875</v>
      </c>
      <c r="FN37" s="1">
        <v>5</v>
      </c>
      <c r="FO37" s="1">
        <v>1.53515625</v>
      </c>
      <c r="FP37" s="1">
        <v>1</v>
      </c>
      <c r="FQ37" s="1">
        <v>4.6162109375</v>
      </c>
      <c r="FR37" s="1">
        <v>3.15625</v>
      </c>
      <c r="FS37" s="1">
        <v>3.1806640625</v>
      </c>
      <c r="FT37" s="1">
        <v>2.306640625</v>
      </c>
      <c r="FU37" s="1">
        <v>2.2041015625</v>
      </c>
      <c r="FV37" s="1">
        <v>4.4404296875</v>
      </c>
      <c r="FW37" s="1">
        <v>2.9755859375</v>
      </c>
      <c r="FX37" s="1">
        <v>3.2783203125</v>
      </c>
      <c r="FY37" s="1">
        <v>1.017578125</v>
      </c>
      <c r="FZ37" s="1">
        <v>4.9921875</v>
      </c>
      <c r="GA37" s="1">
        <v>2.2431640625</v>
      </c>
    </row>
    <row r="38" spans="1:183" x14ac:dyDescent="0.2">
      <c r="A38">
        <v>120</v>
      </c>
      <c r="B38" s="4" t="s">
        <v>365</v>
      </c>
      <c r="C38" s="1">
        <v>3.4541015625</v>
      </c>
      <c r="D38" s="1">
        <v>2.0185546875</v>
      </c>
      <c r="E38" s="1">
        <v>3.9716796875</v>
      </c>
      <c r="F38" s="1">
        <v>2.00390625</v>
      </c>
      <c r="G38" s="1">
        <v>3.2685546875</v>
      </c>
      <c r="H38" s="1">
        <v>4.3720703125</v>
      </c>
      <c r="I38" s="1">
        <v>1.8720703125</v>
      </c>
      <c r="J38" s="1">
        <v>2.052734375</v>
      </c>
      <c r="K38" s="1">
        <v>4.3525390625</v>
      </c>
      <c r="L38" s="1">
        <v>3.6298828125</v>
      </c>
      <c r="M38" s="1">
        <v>3.9765625</v>
      </c>
      <c r="N38" s="1">
        <v>3.9716796875</v>
      </c>
      <c r="O38" s="1">
        <v>2.3310546875</v>
      </c>
      <c r="P38" s="1">
        <v>2.873046875</v>
      </c>
      <c r="Q38" s="1">
        <v>3.78125</v>
      </c>
      <c r="R38" s="1">
        <v>2.6435546875</v>
      </c>
      <c r="S38" s="1">
        <v>3.5126953125</v>
      </c>
      <c r="T38" s="1">
        <v>2.853515625</v>
      </c>
      <c r="U38" s="1">
        <v>2.609375</v>
      </c>
      <c r="V38" s="1">
        <v>1.955078125</v>
      </c>
      <c r="W38" s="1">
        <v>4.50390625</v>
      </c>
      <c r="X38" s="1">
        <v>3.2685546875</v>
      </c>
      <c r="Y38" s="1">
        <v>2.052734375</v>
      </c>
      <c r="Z38" s="1">
        <v>2.9609375</v>
      </c>
      <c r="AA38" s="1">
        <v>3.400390625</v>
      </c>
      <c r="AB38" s="1" t="s">
        <v>370</v>
      </c>
      <c r="AC38" s="1">
        <v>4.9140625</v>
      </c>
      <c r="AD38" s="1">
        <v>2.3359375</v>
      </c>
      <c r="AE38" s="1">
        <v>3.9130859375</v>
      </c>
      <c r="AF38" s="1">
        <v>4.8115234375</v>
      </c>
      <c r="AG38" s="1">
        <v>3.0244140625</v>
      </c>
      <c r="AH38" s="1">
        <v>3.9130859375</v>
      </c>
      <c r="AI38" s="1">
        <v>1.2470703125</v>
      </c>
      <c r="AJ38" s="1">
        <v>4.9482421875</v>
      </c>
      <c r="AK38" s="1">
        <v>1.7744140625</v>
      </c>
      <c r="AL38" s="1">
        <v>2.5751953125</v>
      </c>
      <c r="AM38" s="1">
        <v>2.5654296875</v>
      </c>
      <c r="AN38" s="1">
        <v>4.2060546875</v>
      </c>
      <c r="AO38" s="1">
        <v>4.9580078125</v>
      </c>
      <c r="AP38" s="1">
        <v>4.8115234375</v>
      </c>
      <c r="AQ38" s="1">
        <v>4.3818359375</v>
      </c>
      <c r="AR38" s="1">
        <v>4.0302734375</v>
      </c>
      <c r="AS38" s="1">
        <v>4.9091796875</v>
      </c>
      <c r="AT38" s="1">
        <v>4.6796875</v>
      </c>
      <c r="AU38" s="1">
        <v>2.130859375</v>
      </c>
      <c r="AV38" s="1" t="s">
        <v>370</v>
      </c>
      <c r="AW38" s="1">
        <v>2.130859375</v>
      </c>
      <c r="AX38" s="1">
        <v>4.7529296875</v>
      </c>
      <c r="AY38" s="1">
        <v>5</v>
      </c>
      <c r="AZ38" s="1">
        <v>3.8935546875</v>
      </c>
      <c r="BA38" s="1">
        <v>2.228515625</v>
      </c>
      <c r="BB38" s="1">
        <v>3.3369140625</v>
      </c>
      <c r="BC38" s="1">
        <v>4.0888671875</v>
      </c>
      <c r="BD38" s="1">
        <v>4.9677734375</v>
      </c>
      <c r="BE38" s="1">
        <v>3.9912109375</v>
      </c>
      <c r="BF38" s="1">
        <v>2.658203125</v>
      </c>
      <c r="BG38" s="1">
        <v>4.044921875</v>
      </c>
      <c r="BH38" s="1">
        <v>4.9189453125</v>
      </c>
      <c r="BI38" s="1">
        <v>4.38671875</v>
      </c>
      <c r="BJ38" s="1">
        <v>2.7265625</v>
      </c>
      <c r="BK38" s="1">
        <v>4.46484375</v>
      </c>
      <c r="BL38" s="1">
        <v>4.6845703125</v>
      </c>
      <c r="BM38" s="1">
        <v>3.4833984375</v>
      </c>
      <c r="BN38" s="1">
        <v>3.322265625</v>
      </c>
      <c r="BO38" s="1">
        <v>2.4580078125</v>
      </c>
      <c r="BP38" s="1">
        <v>3.9912109375</v>
      </c>
      <c r="BQ38" s="1">
        <v>3.615234375</v>
      </c>
      <c r="BR38" s="1">
        <v>3.4150390625</v>
      </c>
      <c r="BS38" s="1">
        <v>4.3037109375</v>
      </c>
      <c r="BT38" s="1">
        <v>4.337890625</v>
      </c>
      <c r="BU38" s="1">
        <v>4.9287109375</v>
      </c>
      <c r="BV38" s="1">
        <v>2.3017578125</v>
      </c>
      <c r="BW38" s="1">
        <v>4.77734375</v>
      </c>
      <c r="BX38" s="1">
        <v>1.7890625</v>
      </c>
      <c r="BY38" s="1">
        <v>2.052734375</v>
      </c>
      <c r="BZ38" s="1">
        <v>3.400390625</v>
      </c>
      <c r="CA38" s="1">
        <v>3.05859375</v>
      </c>
      <c r="CB38" s="1">
        <v>4.513671875</v>
      </c>
      <c r="CC38" s="1">
        <v>2.9755859375</v>
      </c>
      <c r="CD38" s="1">
        <v>3.5517578125</v>
      </c>
      <c r="CE38" s="1">
        <v>4.5625</v>
      </c>
      <c r="CF38" s="1">
        <v>3.87890625</v>
      </c>
      <c r="CG38" s="1">
        <v>3.0537109375</v>
      </c>
      <c r="CH38" s="1">
        <v>4.2890625</v>
      </c>
      <c r="CI38" s="1">
        <v>2.55078125</v>
      </c>
      <c r="CJ38" s="1">
        <v>3.4541015625</v>
      </c>
      <c r="CK38" s="1">
        <v>3.9375</v>
      </c>
      <c r="CL38" s="1">
        <v>2.248046875</v>
      </c>
      <c r="CM38" s="1">
        <v>4.38671875</v>
      </c>
      <c r="CN38" s="1">
        <v>3.419921875</v>
      </c>
      <c r="CO38" s="1">
        <v>3.64453125</v>
      </c>
      <c r="CP38" s="1">
        <v>4.884765625</v>
      </c>
      <c r="CQ38" s="1">
        <v>3.712890625</v>
      </c>
      <c r="CR38" s="1">
        <v>2.1943359375</v>
      </c>
      <c r="CS38" s="1" t="s">
        <v>370</v>
      </c>
      <c r="CT38" s="1">
        <v>2.5068359375</v>
      </c>
      <c r="CU38" s="1">
        <v>2.7314453125</v>
      </c>
      <c r="CV38" s="1">
        <v>2.7705078125</v>
      </c>
      <c r="CW38" s="1">
        <v>2.23828125</v>
      </c>
      <c r="CX38" s="1">
        <v>4.1572265625</v>
      </c>
      <c r="CY38" s="1">
        <v>3.2685546875</v>
      </c>
      <c r="CZ38" s="1">
        <v>3.33203125</v>
      </c>
      <c r="DA38" s="1">
        <v>4.533203125</v>
      </c>
      <c r="DB38" s="1">
        <v>3.15625</v>
      </c>
      <c r="DC38" s="1">
        <v>3.7421875</v>
      </c>
      <c r="DD38" s="1">
        <v>3.0390625</v>
      </c>
      <c r="DE38" s="1">
        <v>4.5380859375</v>
      </c>
      <c r="DF38" s="1">
        <v>4.484375</v>
      </c>
      <c r="DG38" s="1">
        <v>3.52734375</v>
      </c>
      <c r="DH38" s="1">
        <v>3.8984375</v>
      </c>
      <c r="DI38" s="1">
        <v>2.62890625</v>
      </c>
      <c r="DJ38" s="1">
        <v>4.2744140625</v>
      </c>
      <c r="DK38" s="1">
        <v>3.9912109375</v>
      </c>
      <c r="DL38" s="1">
        <v>3.8984375</v>
      </c>
      <c r="DM38" s="1">
        <v>3.849609375</v>
      </c>
      <c r="DN38" s="1">
        <v>3.1513671875</v>
      </c>
      <c r="DO38" s="1">
        <v>4.0400390625</v>
      </c>
      <c r="DP38" s="1">
        <v>3.419921875</v>
      </c>
      <c r="DQ38" s="1">
        <v>3.3662109375</v>
      </c>
      <c r="DR38" s="1">
        <v>1.974609375</v>
      </c>
      <c r="DS38" s="1">
        <v>3.4833984375</v>
      </c>
      <c r="DT38" s="1">
        <v>4.1279296875</v>
      </c>
      <c r="DU38" s="1">
        <v>4.7041015625</v>
      </c>
      <c r="DV38" s="1">
        <v>2.990234375</v>
      </c>
      <c r="DW38" s="1">
        <v>3.517578125</v>
      </c>
      <c r="DX38" s="1">
        <v>4.3232421875</v>
      </c>
      <c r="DY38" s="1">
        <v>3.537109375</v>
      </c>
      <c r="DZ38" s="1">
        <v>2.7607421875</v>
      </c>
      <c r="EA38" s="1">
        <v>2.23828125</v>
      </c>
      <c r="EB38" s="1">
        <v>3.625</v>
      </c>
      <c r="EC38" s="1">
        <v>2.775390625</v>
      </c>
      <c r="ED38" s="1">
        <v>3.6982421875</v>
      </c>
      <c r="EE38" s="1">
        <v>3.8935546875</v>
      </c>
      <c r="EF38" s="1">
        <v>2.8095703125</v>
      </c>
      <c r="EG38" s="1">
        <v>2.1796875</v>
      </c>
      <c r="EH38" s="1">
        <v>4.3427734375</v>
      </c>
      <c r="EI38" s="1">
        <v>3.46875</v>
      </c>
      <c r="EJ38" s="1">
        <v>4.9140625</v>
      </c>
      <c r="EK38" s="1">
        <v>2.970703125</v>
      </c>
      <c r="EL38" s="1">
        <v>3.48828125</v>
      </c>
      <c r="EM38" s="1">
        <v>2.7705078125</v>
      </c>
      <c r="EN38" s="1">
        <v>2.794921875</v>
      </c>
      <c r="EO38" s="1">
        <v>4.69921875</v>
      </c>
      <c r="EP38" s="1">
        <v>4.0205078125</v>
      </c>
      <c r="EQ38" s="1">
        <v>2.7119140625</v>
      </c>
      <c r="ER38" s="1">
        <v>4.73828125</v>
      </c>
      <c r="ES38" s="1">
        <v>2.43359375</v>
      </c>
      <c r="ET38" s="1">
        <v>4.07421875</v>
      </c>
      <c r="EU38" s="1">
        <v>3.3173828125</v>
      </c>
      <c r="EV38" s="1">
        <v>3.33203125</v>
      </c>
      <c r="EW38" s="1">
        <v>3.80078125</v>
      </c>
      <c r="EX38" s="1">
        <v>3.80078125</v>
      </c>
      <c r="EY38" s="1">
        <v>3.6982421875</v>
      </c>
      <c r="EZ38" s="1">
        <v>1.96484375</v>
      </c>
      <c r="FA38" s="1">
        <v>4.103515625</v>
      </c>
      <c r="FB38" s="1">
        <v>3.1708984375</v>
      </c>
      <c r="FC38" s="1">
        <v>3.7421875</v>
      </c>
      <c r="FD38" s="1">
        <v>2.599609375</v>
      </c>
      <c r="FE38" s="1">
        <v>4.15234375</v>
      </c>
      <c r="FF38" s="1">
        <v>3.99609375</v>
      </c>
      <c r="FG38" s="1">
        <v>3.302734375</v>
      </c>
      <c r="FH38" s="1">
        <v>4.044921875</v>
      </c>
      <c r="FI38" s="1">
        <v>4.3037109375</v>
      </c>
      <c r="FJ38" s="1">
        <v>3.33203125</v>
      </c>
      <c r="FK38" s="1">
        <v>3.4052734375</v>
      </c>
      <c r="FL38" s="1">
        <v>3.810546875</v>
      </c>
      <c r="FM38" s="1">
        <v>4.07421875</v>
      </c>
      <c r="FN38" s="1">
        <v>4.8310546875</v>
      </c>
      <c r="FO38" s="1">
        <v>3.4345703125</v>
      </c>
      <c r="FP38" s="1">
        <v>4.005859375</v>
      </c>
      <c r="FQ38" s="1">
        <v>2.84375</v>
      </c>
      <c r="FR38" s="1">
        <v>2.3017578125</v>
      </c>
      <c r="FS38" s="1">
        <v>1.8818359375</v>
      </c>
      <c r="FT38" s="1">
        <v>3.1708984375</v>
      </c>
      <c r="FU38" s="1">
        <v>4.62109375</v>
      </c>
      <c r="FV38" s="1">
        <v>4.2109375</v>
      </c>
      <c r="FW38" s="1">
        <v>3.48828125</v>
      </c>
      <c r="FX38" s="1">
        <v>4.2548828125</v>
      </c>
      <c r="FY38" s="1">
        <v>2.4775390625</v>
      </c>
      <c r="FZ38" s="1">
        <v>3.7275390625</v>
      </c>
      <c r="GA38" s="1">
        <v>3.99609375</v>
      </c>
    </row>
    <row r="39" spans="1:183" x14ac:dyDescent="0.2">
      <c r="A39">
        <v>120</v>
      </c>
      <c r="B39" s="4" t="s">
        <v>651</v>
      </c>
      <c r="C39" s="1">
        <v>2.9755859375</v>
      </c>
      <c r="D39" s="1">
        <v>2.82421875</v>
      </c>
      <c r="E39" s="1">
        <v>3.1171875</v>
      </c>
      <c r="F39" s="1">
        <v>1.4716796875</v>
      </c>
      <c r="G39" s="1">
        <v>2.19921875</v>
      </c>
      <c r="H39" s="1">
        <v>2.8193359375</v>
      </c>
      <c r="I39" s="1">
        <v>3.9912109375</v>
      </c>
      <c r="J39" s="1">
        <v>2.0673828125</v>
      </c>
      <c r="K39" s="1">
        <v>3.185546875</v>
      </c>
      <c r="L39" s="1">
        <v>3.01953125</v>
      </c>
      <c r="M39" s="1">
        <v>3.44921875</v>
      </c>
      <c r="N39" s="1">
        <v>4.005859375</v>
      </c>
      <c r="O39" s="1">
        <v>3.0341796875</v>
      </c>
      <c r="P39" s="1">
        <v>3.009765625</v>
      </c>
      <c r="Q39" s="1">
        <v>1.740234375</v>
      </c>
      <c r="R39" s="1">
        <v>3.21484375</v>
      </c>
      <c r="S39" s="1">
        <v>1.75</v>
      </c>
      <c r="T39" s="1">
        <v>2.658203125</v>
      </c>
      <c r="U39" s="1">
        <v>2.8046875</v>
      </c>
      <c r="V39" s="1">
        <v>3.3955078125</v>
      </c>
      <c r="W39" s="1">
        <v>2.9560546875</v>
      </c>
      <c r="X39" s="1">
        <v>2.43359375</v>
      </c>
      <c r="Y39" s="1">
        <v>2.23828125</v>
      </c>
      <c r="Z39" s="1">
        <v>2.31640625</v>
      </c>
      <c r="AA39" s="1">
        <v>2.62890625</v>
      </c>
      <c r="AB39" s="1">
        <v>4.6064453125</v>
      </c>
      <c r="AC39" s="1">
        <v>2.296875</v>
      </c>
      <c r="AD39" s="1">
        <v>1.7890625</v>
      </c>
      <c r="AE39" s="1">
        <v>3</v>
      </c>
      <c r="AF39" s="1">
        <v>2.873046875</v>
      </c>
      <c r="AG39" s="1">
        <v>3.205078125</v>
      </c>
      <c r="AH39" s="1">
        <v>3.4150390625</v>
      </c>
      <c r="AI39" s="1">
        <v>1.9892578125</v>
      </c>
      <c r="AJ39" s="1">
        <v>2.990234375</v>
      </c>
      <c r="AK39" s="1">
        <v>2.482421875</v>
      </c>
      <c r="AL39" s="1">
        <v>3.693359375</v>
      </c>
      <c r="AM39" s="1">
        <v>3.0244140625</v>
      </c>
      <c r="AN39" s="1">
        <v>3.3857421875</v>
      </c>
      <c r="AO39" s="1">
        <v>2.9560546875</v>
      </c>
      <c r="AP39" s="1">
        <v>3.3857421875</v>
      </c>
      <c r="AQ39" s="1">
        <v>4.09375</v>
      </c>
      <c r="AR39" s="1">
        <v>3.4833984375</v>
      </c>
      <c r="AS39" s="1">
        <v>2.4140625</v>
      </c>
      <c r="AT39" s="1">
        <v>3.4150390625</v>
      </c>
      <c r="AU39" s="1" t="s">
        <v>370</v>
      </c>
      <c r="AV39" s="1">
        <v>1.8232421875</v>
      </c>
      <c r="AW39" s="1">
        <v>2.228515625</v>
      </c>
      <c r="AX39" s="1">
        <v>3.8154296875</v>
      </c>
      <c r="AY39" s="1">
        <v>1.92578125</v>
      </c>
      <c r="AZ39" s="1">
        <v>2.970703125</v>
      </c>
      <c r="BA39" s="1">
        <v>1.4716796875</v>
      </c>
      <c r="BB39" s="1" t="s">
        <v>370</v>
      </c>
      <c r="BC39" s="1">
        <v>1.7744140625</v>
      </c>
      <c r="BD39" s="1">
        <v>1.701171875</v>
      </c>
      <c r="BE39" s="1">
        <v>3.2978515625</v>
      </c>
      <c r="BF39" s="1">
        <v>3.224609375</v>
      </c>
      <c r="BG39" s="1">
        <v>3.0341796875</v>
      </c>
      <c r="BH39" s="1">
        <v>3.5322265625</v>
      </c>
      <c r="BI39" s="1">
        <v>2.599609375</v>
      </c>
      <c r="BJ39" s="1">
        <v>2.990234375</v>
      </c>
      <c r="BK39" s="1">
        <v>2.326171875</v>
      </c>
      <c r="BL39" s="1">
        <v>2.8779296875</v>
      </c>
      <c r="BM39" s="1">
        <v>2.541015625</v>
      </c>
      <c r="BN39" s="1">
        <v>3.107421875</v>
      </c>
      <c r="BO39" s="1">
        <v>3.01953125</v>
      </c>
      <c r="BP39" s="1">
        <v>3.3662109375</v>
      </c>
      <c r="BQ39" s="1">
        <v>2.052734375</v>
      </c>
      <c r="BR39" s="1">
        <v>2.94140625</v>
      </c>
      <c r="BS39" s="1">
        <v>3.0048828125</v>
      </c>
      <c r="BT39" s="1">
        <v>3.302734375</v>
      </c>
      <c r="BU39" s="1">
        <v>3.0048828125</v>
      </c>
      <c r="BV39" s="1">
        <v>2.2041015625</v>
      </c>
      <c r="BW39" s="1">
        <v>3.05859375</v>
      </c>
      <c r="BX39" s="1">
        <v>2.638671875</v>
      </c>
      <c r="BY39" s="1">
        <v>2.580078125</v>
      </c>
      <c r="BZ39" s="1">
        <v>1.7890625</v>
      </c>
      <c r="CA39" s="1">
        <v>2.384765625</v>
      </c>
      <c r="CB39" s="1">
        <v>2.921875</v>
      </c>
      <c r="CC39" s="1">
        <v>2.5068359375</v>
      </c>
      <c r="CD39" s="1">
        <v>2.6240234375</v>
      </c>
      <c r="CE39" s="1">
        <v>2.6728515625</v>
      </c>
      <c r="CF39" s="1">
        <v>2.1064453125</v>
      </c>
      <c r="CG39" s="1">
        <v>2.1455078125</v>
      </c>
      <c r="CH39" s="1">
        <v>2.9072265625</v>
      </c>
      <c r="CI39" s="1">
        <v>2.1162109375</v>
      </c>
      <c r="CJ39" s="1">
        <v>2.55078125</v>
      </c>
      <c r="CK39" s="1">
        <v>3</v>
      </c>
      <c r="CL39" s="1">
        <v>3.01953125</v>
      </c>
      <c r="CM39" s="1">
        <v>3.0732421875</v>
      </c>
      <c r="CN39" s="1">
        <v>3.3173828125</v>
      </c>
      <c r="CO39" s="1">
        <v>2.53125</v>
      </c>
      <c r="CP39" s="1">
        <v>3.166015625</v>
      </c>
      <c r="CQ39" s="1">
        <v>2.7900390625</v>
      </c>
      <c r="CR39" s="1">
        <v>2.00390625</v>
      </c>
      <c r="CS39" s="1">
        <v>3.087890625</v>
      </c>
      <c r="CT39" s="1">
        <v>2.3505859375</v>
      </c>
      <c r="CU39" s="1">
        <v>2.6484375</v>
      </c>
      <c r="CV39" s="1">
        <v>2.638671875</v>
      </c>
      <c r="CW39" s="1">
        <v>2.4140625</v>
      </c>
      <c r="CX39" s="1">
        <v>1.7939453125</v>
      </c>
      <c r="CY39" s="1">
        <v>3.1416015625</v>
      </c>
      <c r="CZ39" s="1">
        <v>2.9609375</v>
      </c>
      <c r="DA39" s="1">
        <v>3.6689453125</v>
      </c>
      <c r="DB39" s="1">
        <v>2.7216796875</v>
      </c>
      <c r="DC39" s="1">
        <v>1.037109375</v>
      </c>
      <c r="DD39" s="1">
        <v>1.974609375</v>
      </c>
      <c r="DE39" s="1">
        <v>4.0888671875</v>
      </c>
      <c r="DF39" s="1" t="s">
        <v>370</v>
      </c>
      <c r="DG39" s="1">
        <v>2.31640625</v>
      </c>
      <c r="DH39" s="1">
        <v>2.658203125</v>
      </c>
      <c r="DI39" s="1">
        <v>1.49609375</v>
      </c>
      <c r="DJ39" s="1">
        <v>2.7412109375</v>
      </c>
      <c r="DK39" s="1">
        <v>3.01953125</v>
      </c>
      <c r="DL39" s="1">
        <v>3.380859375</v>
      </c>
      <c r="DM39" s="1">
        <v>2.9853515625</v>
      </c>
      <c r="DN39" s="1">
        <v>2.19921875</v>
      </c>
      <c r="DO39" s="1">
        <v>2.21875</v>
      </c>
      <c r="DP39" s="1">
        <v>2.8095703125</v>
      </c>
      <c r="DQ39" s="1">
        <v>2.2333984375</v>
      </c>
      <c r="DR39" s="1">
        <v>3.3173828125</v>
      </c>
      <c r="DS39" s="1">
        <v>2.033203125</v>
      </c>
      <c r="DT39" s="1">
        <v>2.609375</v>
      </c>
      <c r="DU39" s="1">
        <v>3.3125</v>
      </c>
      <c r="DV39" s="1" t="s">
        <v>370</v>
      </c>
      <c r="DW39" s="1">
        <v>2.6875</v>
      </c>
      <c r="DX39" s="1">
        <v>2.4287109375</v>
      </c>
      <c r="DY39" s="1">
        <v>2.9267578125</v>
      </c>
      <c r="DZ39" s="1">
        <v>2.7119140625</v>
      </c>
      <c r="EA39" s="1">
        <v>2.1064453125</v>
      </c>
      <c r="EB39" s="1">
        <v>3.068359375</v>
      </c>
      <c r="EC39" s="1">
        <v>3.1708984375</v>
      </c>
      <c r="ED39" s="1">
        <v>3.2392578125</v>
      </c>
      <c r="EE39" s="1">
        <v>2.94140625</v>
      </c>
      <c r="EF39" s="1">
        <v>2.90234375</v>
      </c>
      <c r="EG39" s="1">
        <v>2.0234375</v>
      </c>
      <c r="EH39" s="1">
        <v>2.7314453125</v>
      </c>
      <c r="EI39" s="1">
        <v>2.86328125</v>
      </c>
      <c r="EJ39" s="1">
        <v>3.283203125</v>
      </c>
      <c r="EK39" s="1">
        <v>2.0625</v>
      </c>
      <c r="EL39" s="1">
        <v>2.19921875</v>
      </c>
      <c r="EM39" s="1">
        <v>3.01953125</v>
      </c>
      <c r="EN39" s="1">
        <v>3</v>
      </c>
      <c r="EO39" s="1">
        <v>3.1904296875</v>
      </c>
      <c r="EP39" s="1">
        <v>3.52734375</v>
      </c>
      <c r="EQ39" s="1">
        <v>2.638671875</v>
      </c>
      <c r="ER39" s="1">
        <v>2.8095703125</v>
      </c>
      <c r="ES39" s="1">
        <v>3.0048828125</v>
      </c>
      <c r="ET39" s="1">
        <v>2.9072265625</v>
      </c>
      <c r="EU39" s="1">
        <v>2.248046875</v>
      </c>
      <c r="EV39" s="1">
        <v>2.94140625</v>
      </c>
      <c r="EW39" s="1">
        <v>2.5947265625</v>
      </c>
      <c r="EX39" s="1">
        <v>2.5458984375</v>
      </c>
      <c r="EY39" s="1">
        <v>3.009765625</v>
      </c>
      <c r="EZ39" s="1">
        <v>2.6484375</v>
      </c>
      <c r="FA39" s="1">
        <v>3.01953125</v>
      </c>
      <c r="FB39" s="1">
        <v>2.921875</v>
      </c>
      <c r="FC39" s="1">
        <v>2.4970703125</v>
      </c>
      <c r="FD39" s="1">
        <v>1.90625</v>
      </c>
      <c r="FE39" s="1">
        <v>3.7666015625</v>
      </c>
      <c r="FF39" s="1">
        <v>3.087890625</v>
      </c>
      <c r="FG39" s="1">
        <v>3.5126953125</v>
      </c>
      <c r="FH39" s="1">
        <v>3.0048828125</v>
      </c>
      <c r="FI39" s="1">
        <v>3.0390625</v>
      </c>
      <c r="FJ39" s="1">
        <v>3.419921875</v>
      </c>
      <c r="FK39" s="1">
        <v>2.8583984375</v>
      </c>
      <c r="FL39" s="1">
        <v>3.01953125</v>
      </c>
      <c r="FM39" s="1">
        <v>2.4189453125</v>
      </c>
      <c r="FN39" s="1">
        <v>2.7314453125</v>
      </c>
      <c r="FO39" s="1">
        <v>2.6875</v>
      </c>
      <c r="FP39" s="1">
        <v>3.009765625</v>
      </c>
      <c r="FQ39" s="1">
        <v>1.916015625</v>
      </c>
      <c r="FR39" s="1">
        <v>3.9716796875</v>
      </c>
      <c r="FS39" s="1">
        <v>2.8095703125</v>
      </c>
      <c r="FT39" s="1">
        <v>2.990234375</v>
      </c>
      <c r="FU39" s="1">
        <v>3.5029296875</v>
      </c>
      <c r="FV39" s="1">
        <v>2.9853515625</v>
      </c>
      <c r="FW39" s="1">
        <v>2.5166015625</v>
      </c>
      <c r="FX39" s="1">
        <v>2.794921875</v>
      </c>
      <c r="FY39" s="1">
        <v>3</v>
      </c>
      <c r="FZ39" s="1">
        <v>2.697265625</v>
      </c>
      <c r="GA39" s="1">
        <v>3.0927734375</v>
      </c>
    </row>
    <row r="40" spans="1:183" x14ac:dyDescent="0.2">
      <c r="A40">
        <v>120</v>
      </c>
      <c r="B40" s="4" t="s">
        <v>367</v>
      </c>
      <c r="C40" s="1">
        <v>2.7607421875</v>
      </c>
      <c r="D40" s="1">
        <v>3.234375</v>
      </c>
      <c r="E40" s="1">
        <v>4.6552734375</v>
      </c>
      <c r="F40" s="1">
        <v>3.0244140625</v>
      </c>
      <c r="G40" s="1">
        <v>3.2978515625</v>
      </c>
      <c r="H40" s="1">
        <v>5</v>
      </c>
      <c r="I40" s="1">
        <v>3.0341796875</v>
      </c>
      <c r="J40" s="1">
        <v>2.9853515625</v>
      </c>
      <c r="K40" s="1">
        <v>2.794921875</v>
      </c>
      <c r="L40" s="1">
        <v>3.4150390625</v>
      </c>
      <c r="M40" s="1">
        <v>2.00390625</v>
      </c>
      <c r="N40" s="1">
        <v>3</v>
      </c>
      <c r="O40" s="1">
        <v>3.2685546875</v>
      </c>
      <c r="P40" s="1">
        <v>1.3447265625</v>
      </c>
      <c r="Q40" s="1">
        <v>2.4189453125</v>
      </c>
      <c r="R40" s="1">
        <v>3.6591796875</v>
      </c>
      <c r="S40" s="1">
        <v>2.9755859375</v>
      </c>
      <c r="T40" s="1">
        <v>2.951171875</v>
      </c>
      <c r="U40" s="1">
        <v>1.4619140625</v>
      </c>
      <c r="V40" s="1">
        <v>4.337890625</v>
      </c>
      <c r="W40" s="1">
        <v>1.4814453125</v>
      </c>
      <c r="X40" s="1">
        <v>1.837890625</v>
      </c>
      <c r="Y40" s="1">
        <v>3.2001953125</v>
      </c>
      <c r="Z40" s="1">
        <v>3.37109375</v>
      </c>
      <c r="AA40" s="1">
        <v>3.76171875</v>
      </c>
      <c r="AB40" s="1" t="s">
        <v>370</v>
      </c>
      <c r="AC40" s="1">
        <v>3.05859375</v>
      </c>
      <c r="AD40" s="1">
        <v>2.873046875</v>
      </c>
      <c r="AE40" s="1">
        <v>3.2978515625</v>
      </c>
      <c r="AF40" s="1">
        <v>4.7041015625</v>
      </c>
      <c r="AG40" s="1">
        <v>3.33203125</v>
      </c>
      <c r="AH40" s="1">
        <v>2.9755859375</v>
      </c>
      <c r="AI40" s="1">
        <v>1.9892578125</v>
      </c>
      <c r="AJ40" s="1" t="s">
        <v>370</v>
      </c>
      <c r="AK40" s="1">
        <v>1.1640625</v>
      </c>
      <c r="AL40" s="1">
        <v>4.38671875</v>
      </c>
      <c r="AM40" s="1">
        <v>3.4638671875</v>
      </c>
      <c r="AN40" s="1">
        <v>1.3984375</v>
      </c>
      <c r="AO40" s="1">
        <v>4.962890625</v>
      </c>
      <c r="AP40" s="1">
        <v>4.6064453125</v>
      </c>
      <c r="AQ40" s="1">
        <v>3.7666015625</v>
      </c>
      <c r="AR40" s="1">
        <v>3.576171875</v>
      </c>
      <c r="AS40" s="1">
        <v>3.9765625</v>
      </c>
      <c r="AT40" s="1">
        <v>3.8935546875</v>
      </c>
      <c r="AU40" s="1">
        <v>2.5654296875</v>
      </c>
      <c r="AV40" s="1">
        <v>4.30859375</v>
      </c>
      <c r="AW40" s="1">
        <v>1.5400390625</v>
      </c>
      <c r="AX40" s="1">
        <v>4.630859375</v>
      </c>
      <c r="AY40" s="1">
        <v>3.01953125</v>
      </c>
      <c r="AZ40" s="1">
        <v>2.6728515625</v>
      </c>
      <c r="BA40" s="1">
        <v>3.0341796875</v>
      </c>
      <c r="BB40" s="1">
        <v>2.0380859375</v>
      </c>
      <c r="BC40" s="1">
        <v>2.296875</v>
      </c>
      <c r="BD40" s="1">
        <v>4.2890625</v>
      </c>
      <c r="BE40" s="1">
        <v>3.498046875</v>
      </c>
      <c r="BF40" s="1">
        <v>3.0341796875</v>
      </c>
      <c r="BG40" s="1">
        <v>3.595703125</v>
      </c>
      <c r="BH40" s="1">
        <v>2.775390625</v>
      </c>
      <c r="BI40" s="1">
        <v>2.951171875</v>
      </c>
      <c r="BJ40" s="1">
        <v>3.0244140625</v>
      </c>
      <c r="BK40" s="1">
        <v>3.9375</v>
      </c>
      <c r="BL40" s="1">
        <v>3.3857421875</v>
      </c>
      <c r="BM40" s="1">
        <v>3.1220703125</v>
      </c>
      <c r="BN40" s="1">
        <v>2.951171875</v>
      </c>
      <c r="BO40" s="1">
        <v>3.1318359375</v>
      </c>
      <c r="BP40" s="1">
        <v>3.46875</v>
      </c>
      <c r="BQ40" s="1">
        <v>4.3671875</v>
      </c>
      <c r="BR40" s="1">
        <v>3.576171875</v>
      </c>
      <c r="BS40" s="1">
        <v>2.7900390625</v>
      </c>
      <c r="BT40" s="1">
        <v>4.8505859375</v>
      </c>
      <c r="BU40" s="1">
        <v>2.9755859375</v>
      </c>
      <c r="BV40" s="1">
        <v>2.9560546875</v>
      </c>
      <c r="BW40" s="1">
        <v>3.4541015625</v>
      </c>
      <c r="BX40" s="1">
        <v>2.853515625</v>
      </c>
      <c r="BY40" s="1">
        <v>2.90234375</v>
      </c>
      <c r="BZ40" s="1">
        <v>2.0625</v>
      </c>
      <c r="CA40" s="1">
        <v>3.6982421875</v>
      </c>
      <c r="CB40" s="1">
        <v>4.3818359375</v>
      </c>
      <c r="CC40" s="1" t="s">
        <v>370</v>
      </c>
      <c r="CD40" s="1">
        <v>2.9853515625</v>
      </c>
      <c r="CE40" s="1">
        <v>2.31640625</v>
      </c>
      <c r="CF40" s="1">
        <v>3.693359375</v>
      </c>
      <c r="CG40" s="1">
        <v>3.64453125</v>
      </c>
      <c r="CH40" s="1">
        <v>2.4970703125</v>
      </c>
      <c r="CI40" s="1">
        <v>1.9892578125</v>
      </c>
      <c r="CJ40" s="1">
        <v>3.6640625</v>
      </c>
      <c r="CK40" s="1">
        <v>3.4541015625</v>
      </c>
      <c r="CL40" s="1">
        <v>3.6298828125</v>
      </c>
      <c r="CM40" s="1">
        <v>4.6552734375</v>
      </c>
      <c r="CN40" s="1">
        <v>3.0439453125</v>
      </c>
      <c r="CO40" s="1">
        <v>3.3173828125</v>
      </c>
      <c r="CP40" s="1">
        <v>4.416015625</v>
      </c>
      <c r="CQ40" s="1">
        <v>3.0341796875</v>
      </c>
      <c r="CR40" s="1">
        <v>2.90234375</v>
      </c>
      <c r="CS40" s="1">
        <v>2.2138671875</v>
      </c>
      <c r="CT40" s="1">
        <v>2.9267578125</v>
      </c>
      <c r="CU40" s="1">
        <v>2.970703125</v>
      </c>
      <c r="CV40" s="1" t="s">
        <v>370</v>
      </c>
      <c r="CW40" s="1">
        <v>3.205078125</v>
      </c>
      <c r="CX40" s="1">
        <v>4.07421875</v>
      </c>
      <c r="CY40" s="1">
        <v>2.7314453125</v>
      </c>
      <c r="CZ40" s="1">
        <v>3.263671875</v>
      </c>
      <c r="DA40" s="1">
        <v>4.240234375</v>
      </c>
      <c r="DB40" s="1">
        <v>4.19140625</v>
      </c>
      <c r="DC40" s="1">
        <v>3.7275390625</v>
      </c>
      <c r="DD40" s="1">
        <v>2.51171875</v>
      </c>
      <c r="DE40" s="1">
        <v>4.2060546875</v>
      </c>
      <c r="DF40" s="1">
        <v>3.87890625</v>
      </c>
      <c r="DG40" s="1">
        <v>2.84375</v>
      </c>
      <c r="DH40" s="1">
        <v>3.9716796875</v>
      </c>
      <c r="DI40" s="1">
        <v>1.974609375</v>
      </c>
      <c r="DJ40" s="1">
        <v>3.595703125</v>
      </c>
      <c r="DK40" s="1">
        <v>3.009765625</v>
      </c>
      <c r="DL40" s="1">
        <v>2.4189453125</v>
      </c>
      <c r="DM40" s="1">
        <v>4.0791015625</v>
      </c>
      <c r="DN40" s="1">
        <v>2.970703125</v>
      </c>
      <c r="DO40" s="1">
        <v>3.8154296875</v>
      </c>
      <c r="DP40" s="1">
        <v>3</v>
      </c>
      <c r="DQ40" s="1">
        <v>3.7275390625</v>
      </c>
      <c r="DR40" s="1">
        <v>2.677734375</v>
      </c>
      <c r="DS40" s="1">
        <v>2.6142578125</v>
      </c>
      <c r="DT40" s="1">
        <v>2.4287109375</v>
      </c>
      <c r="DU40" s="1">
        <v>2.9853515625</v>
      </c>
      <c r="DV40" s="1">
        <v>2.86328125</v>
      </c>
      <c r="DW40" s="1">
        <v>2.150390625</v>
      </c>
      <c r="DX40" s="1">
        <v>2.1357421875</v>
      </c>
      <c r="DY40" s="1">
        <v>3.48828125</v>
      </c>
      <c r="DZ40" s="1">
        <v>2.1650390625</v>
      </c>
      <c r="EA40" s="1">
        <v>1.0810546875</v>
      </c>
      <c r="EB40" s="1">
        <v>3.1025390625</v>
      </c>
      <c r="EC40" s="1">
        <v>2.3994140625</v>
      </c>
      <c r="ED40" s="1">
        <v>3.947265625</v>
      </c>
      <c r="EE40" s="1">
        <v>2.853515625</v>
      </c>
      <c r="EF40" s="1">
        <v>2.326171875</v>
      </c>
      <c r="EG40" s="1">
        <v>1.9208984375</v>
      </c>
      <c r="EH40" s="1">
        <v>4.5478515625</v>
      </c>
      <c r="EI40" s="1">
        <v>1.69140625</v>
      </c>
      <c r="EJ40" s="1">
        <v>3.7470703125</v>
      </c>
      <c r="EK40" s="1">
        <v>2.62890625</v>
      </c>
      <c r="EL40" s="1">
        <v>3.546875</v>
      </c>
      <c r="EM40" s="1">
        <v>2.375</v>
      </c>
      <c r="EN40" s="1">
        <v>3.2197265625</v>
      </c>
      <c r="EO40" s="1">
        <v>3.5322265625</v>
      </c>
      <c r="EP40" s="1">
        <v>4.3037109375</v>
      </c>
      <c r="EQ40" s="1">
        <v>2.8779296875</v>
      </c>
      <c r="ER40" s="1">
        <v>4.9189453125</v>
      </c>
      <c r="ES40" s="1">
        <v>4.46484375</v>
      </c>
      <c r="ET40" s="1">
        <v>3.615234375</v>
      </c>
      <c r="EU40" s="1">
        <v>3.0439453125</v>
      </c>
      <c r="EV40" s="1">
        <v>3.009765625</v>
      </c>
      <c r="EW40" s="1">
        <v>3.537109375</v>
      </c>
      <c r="EX40" s="1">
        <v>2.970703125</v>
      </c>
      <c r="EY40" s="1">
        <v>3.3466796875</v>
      </c>
      <c r="EZ40" s="1">
        <v>1.5302734375</v>
      </c>
      <c r="FA40" s="1">
        <v>3.1708984375</v>
      </c>
      <c r="FB40" s="1">
        <v>2.1650390625</v>
      </c>
      <c r="FC40" s="1">
        <v>4.1083984375</v>
      </c>
      <c r="FD40" s="1">
        <v>2.462890625</v>
      </c>
      <c r="FE40" s="1">
        <v>4.552734375</v>
      </c>
      <c r="FF40" s="1">
        <v>2.6142578125</v>
      </c>
      <c r="FG40" s="1">
        <v>2.8046875</v>
      </c>
      <c r="FH40" s="1">
        <v>4.4404296875</v>
      </c>
      <c r="FI40" s="1">
        <v>4.025390625</v>
      </c>
      <c r="FJ40" s="1">
        <v>3.7470703125</v>
      </c>
      <c r="FK40" s="1">
        <v>2.5751953125</v>
      </c>
      <c r="FL40" s="1">
        <v>4.2939453125</v>
      </c>
      <c r="FM40" s="1">
        <v>3.0927734375</v>
      </c>
      <c r="FN40" s="1">
        <v>3.3857421875</v>
      </c>
      <c r="FO40" s="1">
        <v>1.984375</v>
      </c>
      <c r="FP40" s="1">
        <v>3.4541015625</v>
      </c>
      <c r="FQ40" s="1">
        <v>2.6923828125</v>
      </c>
      <c r="FR40" s="1">
        <v>3.37109375</v>
      </c>
      <c r="FS40" s="1">
        <v>2.8095703125</v>
      </c>
      <c r="FT40" s="1">
        <v>2.39453125</v>
      </c>
      <c r="FU40" s="1">
        <v>4.240234375</v>
      </c>
      <c r="FV40" s="1">
        <v>4.4404296875</v>
      </c>
      <c r="FW40" s="1">
        <v>2.90234375</v>
      </c>
      <c r="FX40" s="1">
        <v>3.2490234375</v>
      </c>
      <c r="FY40" s="1">
        <v>3.2490234375</v>
      </c>
      <c r="FZ40" s="1">
        <v>1.046875</v>
      </c>
      <c r="GA40" s="1">
        <v>5</v>
      </c>
    </row>
    <row r="41" spans="1:183" x14ac:dyDescent="0.2">
      <c r="A41">
        <v>120</v>
      </c>
      <c r="B41" s="4" t="s">
        <v>368</v>
      </c>
      <c r="C41" s="1">
        <v>2.9609375</v>
      </c>
      <c r="D41" s="1">
        <v>2.0869140625</v>
      </c>
      <c r="E41" s="1">
        <v>1.5302734375</v>
      </c>
      <c r="F41" s="1">
        <v>1.1494140625</v>
      </c>
      <c r="G41" s="1">
        <v>1.76953125</v>
      </c>
      <c r="H41" s="1">
        <v>2.8388671875</v>
      </c>
      <c r="I41" s="1">
        <v>2.5458984375</v>
      </c>
      <c r="J41" s="1">
        <v>2.921875</v>
      </c>
      <c r="K41" s="1">
        <v>2.169921875</v>
      </c>
      <c r="L41" s="1">
        <v>2.658203125</v>
      </c>
      <c r="M41" s="1">
        <v>2.12109375</v>
      </c>
      <c r="N41" s="1">
        <v>2.5068359375</v>
      </c>
      <c r="O41" s="1">
        <v>2.1064453125</v>
      </c>
      <c r="P41" s="1">
        <v>3.1513671875</v>
      </c>
      <c r="Q41" s="1">
        <v>1.1005859375</v>
      </c>
      <c r="R41" s="1">
        <v>2.39453125</v>
      </c>
      <c r="S41" s="1">
        <v>1.06640625</v>
      </c>
      <c r="T41" s="1">
        <v>1.9501953125</v>
      </c>
      <c r="U41" s="1">
        <v>2.31640625</v>
      </c>
      <c r="V41" s="1">
        <v>2.6435546875</v>
      </c>
      <c r="W41" s="1">
        <v>2.0380859375</v>
      </c>
      <c r="X41" s="1">
        <v>2.853515625</v>
      </c>
      <c r="Y41" s="1">
        <v>1.8232421875</v>
      </c>
      <c r="Z41" s="1">
        <v>1.7109375</v>
      </c>
      <c r="AA41" s="1">
        <v>1.8671875</v>
      </c>
      <c r="AB41" s="1">
        <v>3.6982421875</v>
      </c>
      <c r="AC41" s="1">
        <v>1.310546875</v>
      </c>
      <c r="AD41" s="1">
        <v>2.4921875</v>
      </c>
      <c r="AE41" s="1">
        <v>2.4287109375</v>
      </c>
      <c r="AF41" s="1">
        <v>2.1552734375</v>
      </c>
      <c r="AG41" s="1">
        <v>2.1943359375</v>
      </c>
      <c r="AH41" s="1">
        <v>3.478515625</v>
      </c>
      <c r="AI41" s="1">
        <v>2.3310546875</v>
      </c>
      <c r="AJ41" s="1">
        <v>3.1025390625</v>
      </c>
      <c r="AK41" s="1">
        <v>2.08203125</v>
      </c>
      <c r="AL41" s="1">
        <v>2.990234375</v>
      </c>
      <c r="AM41" s="1">
        <v>2.443359375</v>
      </c>
      <c r="AN41" s="1">
        <v>2.6630859375</v>
      </c>
      <c r="AO41" s="1">
        <v>1.76953125</v>
      </c>
      <c r="AP41" s="1">
        <v>3.0048828125</v>
      </c>
      <c r="AQ41" s="1">
        <v>3.0830078125</v>
      </c>
      <c r="AR41" s="1">
        <v>2.7802734375</v>
      </c>
      <c r="AS41" s="1">
        <v>3.087890625</v>
      </c>
      <c r="AT41" s="1">
        <v>3.4443359375</v>
      </c>
      <c r="AU41" s="1">
        <v>1.2080078125</v>
      </c>
      <c r="AV41" s="1">
        <v>1.3984375</v>
      </c>
      <c r="AW41" s="1">
        <v>1.6865234375</v>
      </c>
      <c r="AX41" s="1">
        <v>3.400390625</v>
      </c>
      <c r="AY41" s="1">
        <v>1.2666015625</v>
      </c>
      <c r="AZ41" s="1">
        <v>2.3359375</v>
      </c>
      <c r="BA41" s="1">
        <v>1.49609375</v>
      </c>
      <c r="BB41" s="1">
        <v>2.9267578125</v>
      </c>
      <c r="BC41" s="1">
        <v>2.150390625</v>
      </c>
      <c r="BD41" s="1">
        <v>1.0810546875</v>
      </c>
      <c r="BE41" s="1">
        <v>3.15625</v>
      </c>
      <c r="BF41" s="1">
        <v>1.69140625</v>
      </c>
      <c r="BG41" s="1">
        <v>2.609375</v>
      </c>
      <c r="BH41" s="1">
        <v>3.0244140625</v>
      </c>
      <c r="BI41" s="1">
        <v>2.150390625</v>
      </c>
      <c r="BJ41" s="1">
        <v>2.2822265625</v>
      </c>
      <c r="BK41" s="1">
        <v>1.2421875</v>
      </c>
      <c r="BL41" s="1">
        <v>1.4814453125</v>
      </c>
      <c r="BM41" s="1">
        <v>1.837890625</v>
      </c>
      <c r="BN41" s="1">
        <v>2.5947265625</v>
      </c>
      <c r="BO41" s="1">
        <v>1.9892578125</v>
      </c>
      <c r="BP41" s="1">
        <v>3.15625</v>
      </c>
      <c r="BQ41" s="1">
        <v>1.2568359375</v>
      </c>
      <c r="BR41" s="1">
        <v>1.8720703125</v>
      </c>
      <c r="BS41" s="1">
        <v>2.7265625</v>
      </c>
      <c r="BT41" s="1">
        <v>2.990234375</v>
      </c>
      <c r="BU41" s="1">
        <v>2.013671875</v>
      </c>
      <c r="BV41" s="1">
        <v>1.5546875</v>
      </c>
      <c r="BW41" s="1">
        <v>2.013671875</v>
      </c>
      <c r="BX41" s="1">
        <v>2.4482421875</v>
      </c>
      <c r="BY41" s="1">
        <v>1.75</v>
      </c>
      <c r="BZ41" s="1">
        <v>1.1982421875</v>
      </c>
      <c r="CA41" s="1">
        <v>2.7412109375</v>
      </c>
      <c r="CB41" s="1">
        <v>2.296875</v>
      </c>
      <c r="CC41" s="1">
        <v>2.6923828125</v>
      </c>
      <c r="CD41" s="1">
        <v>2.23828125</v>
      </c>
      <c r="CE41" s="1">
        <v>1.0810546875</v>
      </c>
      <c r="CF41" s="1">
        <v>1.193359375</v>
      </c>
      <c r="CG41" s="1">
        <v>1.5791015625</v>
      </c>
      <c r="CH41" s="1">
        <v>2.86328125</v>
      </c>
      <c r="CI41" s="1">
        <v>1.3447265625</v>
      </c>
      <c r="CJ41" s="1">
        <v>2.0185546875</v>
      </c>
      <c r="CK41" s="1">
        <v>1.8037109375</v>
      </c>
      <c r="CL41" s="1">
        <v>1.935546875</v>
      </c>
      <c r="CM41" s="1">
        <v>3.3662109375</v>
      </c>
      <c r="CN41" s="1">
        <v>2.6484375</v>
      </c>
      <c r="CO41" s="1">
        <v>1.7109375</v>
      </c>
      <c r="CP41" s="1">
        <v>2.00390625</v>
      </c>
      <c r="CQ41" s="1">
        <v>1.8916015625</v>
      </c>
      <c r="CR41" s="1">
        <v>1</v>
      </c>
      <c r="CS41" s="1">
        <v>2.5263671875</v>
      </c>
      <c r="CT41" s="1">
        <v>2.638671875</v>
      </c>
      <c r="CU41" s="1">
        <v>1.720703125</v>
      </c>
      <c r="CV41" s="1">
        <v>1.5400390625</v>
      </c>
      <c r="CW41" s="1">
        <v>1.88671875</v>
      </c>
      <c r="CX41" s="1">
        <v>2.755859375</v>
      </c>
      <c r="CY41" s="1">
        <v>1.3642578125</v>
      </c>
      <c r="CZ41" s="1">
        <v>2.0380859375</v>
      </c>
      <c r="DA41" s="1">
        <v>3.0341796875</v>
      </c>
      <c r="DB41" s="1">
        <v>1.7109375</v>
      </c>
      <c r="DC41" s="1">
        <v>1.9990234375</v>
      </c>
      <c r="DD41" s="1">
        <v>1.8818359375</v>
      </c>
      <c r="DE41" s="1">
        <v>3.5517578125</v>
      </c>
      <c r="DF41" s="1">
        <v>3.21484375</v>
      </c>
      <c r="DG41" s="1">
        <v>2.08203125</v>
      </c>
      <c r="DH41" s="1">
        <v>1.974609375</v>
      </c>
      <c r="DI41" s="1">
        <v>1.0517578125</v>
      </c>
      <c r="DJ41" s="1">
        <v>2.0380859375</v>
      </c>
      <c r="DK41" s="1">
        <v>2.0869140625</v>
      </c>
      <c r="DL41" s="1">
        <v>3.517578125</v>
      </c>
      <c r="DM41" s="1">
        <v>1.3447265625</v>
      </c>
      <c r="DN41" s="1">
        <v>1.505859375</v>
      </c>
      <c r="DO41" s="1">
        <v>2.31640625</v>
      </c>
      <c r="DP41" s="1">
        <v>1.818359375</v>
      </c>
      <c r="DQ41" s="1">
        <v>1.4375</v>
      </c>
      <c r="DR41" s="1">
        <v>1.7548828125</v>
      </c>
      <c r="DS41" s="1">
        <v>1.4423828125</v>
      </c>
      <c r="DT41" s="1">
        <v>1.8232421875</v>
      </c>
      <c r="DU41" s="1">
        <v>3.0390625</v>
      </c>
      <c r="DV41" s="1">
        <v>2.8291015625</v>
      </c>
      <c r="DW41" s="1">
        <v>3.4345703125</v>
      </c>
      <c r="DX41" s="1">
        <v>3.283203125</v>
      </c>
      <c r="DY41" s="1">
        <v>1.6865234375</v>
      </c>
      <c r="DZ41" s="1">
        <v>3.33203125</v>
      </c>
      <c r="EA41" s="1">
        <v>3.4833984375</v>
      </c>
      <c r="EB41" s="1">
        <v>2.0673828125</v>
      </c>
      <c r="EC41" s="1">
        <v>1.2421875</v>
      </c>
      <c r="ED41" s="1">
        <v>3.95703125</v>
      </c>
      <c r="EE41" s="1">
        <v>2.375</v>
      </c>
      <c r="EF41" s="1">
        <v>2.3505859375</v>
      </c>
      <c r="EG41" s="1">
        <v>1.447265625</v>
      </c>
      <c r="EH41" s="1">
        <v>1.7890625</v>
      </c>
      <c r="EI41" s="1">
        <v>2.0185546875</v>
      </c>
      <c r="EJ41" s="1">
        <v>3.6982421875</v>
      </c>
      <c r="EK41" s="1">
        <v>1.115234375</v>
      </c>
      <c r="EL41" s="1">
        <v>1.3642578125</v>
      </c>
      <c r="EM41" s="1">
        <v>3.2001953125</v>
      </c>
      <c r="EN41" s="1">
        <v>2.39453125</v>
      </c>
      <c r="EO41" s="1">
        <v>2.5068359375</v>
      </c>
      <c r="EP41" s="1">
        <v>2.6875</v>
      </c>
      <c r="EQ41" s="1">
        <v>2.1015625</v>
      </c>
      <c r="ER41" s="1">
        <v>3.0830078125</v>
      </c>
      <c r="ES41" s="1">
        <v>1.7255859375</v>
      </c>
      <c r="ET41" s="1">
        <v>1.8671875</v>
      </c>
      <c r="EU41" s="1">
        <v>2.1357421875</v>
      </c>
      <c r="EV41" s="1">
        <v>2.4775390625</v>
      </c>
      <c r="EW41" s="1">
        <v>1.0810546875</v>
      </c>
      <c r="EX41" s="1">
        <v>1.427734375</v>
      </c>
      <c r="EY41" s="1">
        <v>2.033203125</v>
      </c>
      <c r="EZ41" s="1">
        <v>1.5888671875</v>
      </c>
      <c r="FA41" s="1">
        <v>2.8193359375</v>
      </c>
      <c r="FB41" s="1">
        <v>2.296875</v>
      </c>
      <c r="FC41" s="1">
        <v>2.51171875</v>
      </c>
      <c r="FD41" s="1">
        <v>1.18359375</v>
      </c>
      <c r="FE41" s="1">
        <v>2.267578125</v>
      </c>
      <c r="FF41" s="1">
        <v>2.052734375</v>
      </c>
      <c r="FG41" s="1">
        <v>2.82421875</v>
      </c>
      <c r="FH41" s="1">
        <v>1.57421875</v>
      </c>
      <c r="FI41" s="1">
        <v>1.5595703125</v>
      </c>
      <c r="FJ41" s="1">
        <v>2.3359375</v>
      </c>
      <c r="FK41" s="1">
        <v>1.96484375</v>
      </c>
      <c r="FL41" s="1">
        <v>2.130859375</v>
      </c>
      <c r="FM41" s="1">
        <v>1.671875</v>
      </c>
      <c r="FN41" s="1">
        <v>2.697265625</v>
      </c>
      <c r="FO41" s="1">
        <v>1.96484375</v>
      </c>
      <c r="FP41" s="1">
        <v>1.2177734375</v>
      </c>
      <c r="FQ41" s="1">
        <v>1.2763671875</v>
      </c>
      <c r="FR41" s="1">
        <v>3.185546875</v>
      </c>
      <c r="FS41" s="1">
        <v>1.9208984375</v>
      </c>
      <c r="FT41" s="1">
        <v>2.0673828125</v>
      </c>
      <c r="FU41" s="1">
        <v>2.82421875</v>
      </c>
      <c r="FV41" s="1">
        <v>2.5458984375</v>
      </c>
      <c r="FW41" s="1">
        <v>1.7939453125</v>
      </c>
      <c r="FX41" s="1">
        <v>2.0673828125</v>
      </c>
      <c r="FY41" s="1">
        <v>1.544921875</v>
      </c>
      <c r="FZ41" s="1">
        <v>1.6767578125</v>
      </c>
      <c r="GA41" s="1">
        <v>2.3798828125</v>
      </c>
    </row>
    <row r="42" spans="1:183" x14ac:dyDescent="0.2">
      <c r="A42">
        <v>123</v>
      </c>
      <c r="B42" s="4" t="s">
        <v>365</v>
      </c>
      <c r="C42" s="1">
        <v>3.1953125</v>
      </c>
      <c r="D42" s="1">
        <v>2.6875</v>
      </c>
      <c r="E42" s="1">
        <v>3.078125</v>
      </c>
      <c r="F42" s="1">
        <v>2.5849609375</v>
      </c>
      <c r="G42" s="1">
        <v>3.009765625</v>
      </c>
      <c r="H42" s="1" t="s">
        <v>370</v>
      </c>
      <c r="I42" s="1">
        <v>2.9658203125</v>
      </c>
      <c r="J42" s="1" t="s">
        <v>370</v>
      </c>
      <c r="K42" s="1">
        <v>2.912109375</v>
      </c>
      <c r="L42" s="1">
        <v>3.1806640625</v>
      </c>
      <c r="M42" s="1">
        <v>3.33203125</v>
      </c>
      <c r="N42" s="1">
        <v>3.0146484375</v>
      </c>
      <c r="O42" s="1">
        <v>3.0146484375</v>
      </c>
      <c r="P42" s="1">
        <v>3.0537109375</v>
      </c>
      <c r="Q42" s="1">
        <v>3.205078125</v>
      </c>
      <c r="R42" s="1">
        <v>3.5322265625</v>
      </c>
      <c r="S42" s="1">
        <v>2.3603515625</v>
      </c>
      <c r="T42" s="1">
        <v>3.0634765625</v>
      </c>
      <c r="U42" s="1">
        <v>2.43359375</v>
      </c>
      <c r="V42" s="1">
        <v>3.048828125</v>
      </c>
      <c r="W42" s="1">
        <v>3.4052734375</v>
      </c>
      <c r="X42" s="1">
        <v>3.029296875</v>
      </c>
      <c r="Y42" s="1">
        <v>3.048828125</v>
      </c>
      <c r="Z42" s="1">
        <v>3.439453125</v>
      </c>
      <c r="AA42" s="1">
        <v>3.15625</v>
      </c>
      <c r="AB42" s="1">
        <v>3.244140625</v>
      </c>
      <c r="AC42" s="1">
        <v>2.9853515625</v>
      </c>
      <c r="AD42" s="1">
        <v>3.2734375</v>
      </c>
      <c r="AE42" s="1">
        <v>3.1220703125</v>
      </c>
      <c r="AF42" s="1">
        <v>3.25390625</v>
      </c>
      <c r="AG42" s="1">
        <v>3.3564453125</v>
      </c>
      <c r="AH42" s="1">
        <v>3.0927734375</v>
      </c>
      <c r="AI42" s="1">
        <v>3.322265625</v>
      </c>
      <c r="AJ42" s="1">
        <v>3.25390625</v>
      </c>
      <c r="AK42" s="1" t="s">
        <v>370</v>
      </c>
      <c r="AL42" s="1">
        <v>2.990234375</v>
      </c>
      <c r="AM42" s="1">
        <v>2.9853515625</v>
      </c>
      <c r="AN42" s="1">
        <v>2.765625</v>
      </c>
      <c r="AO42" s="1">
        <v>2.9609375</v>
      </c>
      <c r="AP42" s="1">
        <v>3.0048828125</v>
      </c>
      <c r="AQ42" s="1">
        <v>2.755859375</v>
      </c>
      <c r="AR42" s="1">
        <v>2.3505859375</v>
      </c>
      <c r="AS42" s="1">
        <v>3.6787109375</v>
      </c>
      <c r="AT42" s="1">
        <v>2.5947265625</v>
      </c>
      <c r="AU42" s="1">
        <v>3.1025390625</v>
      </c>
      <c r="AV42" s="1">
        <v>3.1416015625</v>
      </c>
      <c r="AW42" s="1">
        <v>3.0048828125</v>
      </c>
      <c r="AX42" s="1">
        <v>3.1171875</v>
      </c>
      <c r="AY42" s="1">
        <v>3.3369140625</v>
      </c>
      <c r="AZ42" s="1">
        <v>2.9853515625</v>
      </c>
      <c r="BA42" s="1">
        <v>3.0146484375</v>
      </c>
      <c r="BB42" s="1">
        <v>2.23828125</v>
      </c>
      <c r="BC42" s="1">
        <v>3.1708984375</v>
      </c>
      <c r="BD42" s="1">
        <v>3.0439453125</v>
      </c>
      <c r="BE42" s="1">
        <v>3.0146484375</v>
      </c>
      <c r="BF42" s="1">
        <v>2.8583984375</v>
      </c>
      <c r="BG42" s="1">
        <v>2.541015625</v>
      </c>
      <c r="BH42" s="1">
        <v>3.5615234375</v>
      </c>
      <c r="BI42" s="1">
        <v>3.107421875</v>
      </c>
      <c r="BJ42" s="1">
        <v>3.0244140625</v>
      </c>
      <c r="BK42" s="1">
        <v>3.4931640625</v>
      </c>
      <c r="BL42" s="1">
        <v>3.146484375</v>
      </c>
      <c r="BM42" s="1">
        <v>3.2099609375</v>
      </c>
      <c r="BN42" s="1">
        <v>2.8486328125</v>
      </c>
      <c r="BO42" s="1">
        <v>3.0634765625</v>
      </c>
      <c r="BP42" s="1">
        <v>3.1171875</v>
      </c>
      <c r="BQ42" s="1">
        <v>2.84375</v>
      </c>
      <c r="BR42" s="1">
        <v>3.0634765625</v>
      </c>
      <c r="BS42" s="1">
        <v>3.0146484375</v>
      </c>
      <c r="BT42" s="1">
        <v>2.912109375</v>
      </c>
      <c r="BU42" s="1">
        <v>2.951171875</v>
      </c>
      <c r="BV42" s="1">
        <v>3.0439453125</v>
      </c>
      <c r="BW42" s="1">
        <v>3.8349609375</v>
      </c>
      <c r="BX42" s="1">
        <v>2.9365234375</v>
      </c>
      <c r="BY42" s="1">
        <v>3.224609375</v>
      </c>
      <c r="BZ42" s="1">
        <v>2.9609375</v>
      </c>
      <c r="CA42" s="1">
        <v>3.17578125</v>
      </c>
      <c r="CB42" s="1">
        <v>3.1953125</v>
      </c>
      <c r="CC42" s="1">
        <v>2.4970703125</v>
      </c>
      <c r="CD42" s="1">
        <v>2.6923828125</v>
      </c>
      <c r="CE42" s="1">
        <v>2.9853515625</v>
      </c>
      <c r="CF42" s="1">
        <v>3.1171875</v>
      </c>
      <c r="CG42" s="1" t="s">
        <v>370</v>
      </c>
      <c r="CH42" s="1">
        <v>3.0634765625</v>
      </c>
      <c r="CI42" s="1">
        <v>2.5849609375</v>
      </c>
      <c r="CJ42" s="1">
        <v>3.166015625</v>
      </c>
      <c r="CK42" s="1">
        <v>3.0927734375</v>
      </c>
      <c r="CL42" s="1">
        <v>3.1025390625</v>
      </c>
      <c r="CM42" s="1">
        <v>2.970703125</v>
      </c>
      <c r="CN42" s="1">
        <v>3.25390625</v>
      </c>
      <c r="CO42" s="1">
        <v>3.126953125</v>
      </c>
      <c r="CP42" s="1">
        <v>3.166015625</v>
      </c>
      <c r="CQ42" s="1">
        <v>2.951171875</v>
      </c>
      <c r="CR42" s="1">
        <v>2.384765625</v>
      </c>
      <c r="CS42" s="1">
        <v>3.15625</v>
      </c>
      <c r="CT42" s="1">
        <v>2.853515625</v>
      </c>
      <c r="CU42" s="1">
        <v>3.29296875</v>
      </c>
      <c r="CV42" s="1">
        <v>2.82421875</v>
      </c>
      <c r="CW42" s="1">
        <v>2.7509765625</v>
      </c>
      <c r="CX42" s="1">
        <v>3.009765625</v>
      </c>
      <c r="CY42" s="1">
        <v>3.0537109375</v>
      </c>
      <c r="CZ42" s="1">
        <v>3.068359375</v>
      </c>
      <c r="DA42" s="1">
        <v>3.4052734375</v>
      </c>
      <c r="DB42" s="1">
        <v>2.9462890625</v>
      </c>
      <c r="DC42" s="1">
        <v>3.5712890625</v>
      </c>
      <c r="DD42" s="1">
        <v>3.1318359375</v>
      </c>
      <c r="DE42" s="1">
        <v>3.087890625</v>
      </c>
      <c r="DF42" s="1">
        <v>3.0390625</v>
      </c>
      <c r="DG42" s="1">
        <v>3.283203125</v>
      </c>
      <c r="DH42" s="1">
        <v>2.84375</v>
      </c>
      <c r="DI42" s="1">
        <v>2.8876953125</v>
      </c>
      <c r="DJ42" s="1">
        <v>2.951171875</v>
      </c>
      <c r="DK42" s="1">
        <v>3.2978515625</v>
      </c>
      <c r="DL42" s="1">
        <v>2.4775390625</v>
      </c>
      <c r="DM42" s="1">
        <v>3.2490234375</v>
      </c>
      <c r="DN42" s="1">
        <v>3.13671875</v>
      </c>
      <c r="DO42" s="1">
        <v>3.4833984375</v>
      </c>
      <c r="DP42" s="1">
        <v>2.9755859375</v>
      </c>
      <c r="DQ42" s="1">
        <v>2.921875</v>
      </c>
      <c r="DR42" s="1">
        <v>2.1796875</v>
      </c>
      <c r="DS42" s="1">
        <v>2.951171875</v>
      </c>
      <c r="DT42" s="1">
        <v>3.087890625</v>
      </c>
      <c r="DU42" s="1">
        <v>3.1416015625</v>
      </c>
      <c r="DV42" s="1">
        <v>3.341796875</v>
      </c>
      <c r="DW42" s="1">
        <v>3.33203125</v>
      </c>
      <c r="DX42" s="1">
        <v>3.2490234375</v>
      </c>
      <c r="DY42" s="1" t="s">
        <v>370</v>
      </c>
      <c r="DZ42" s="1">
        <v>2.94140625</v>
      </c>
      <c r="EA42" s="1">
        <v>2.150390625</v>
      </c>
      <c r="EB42" s="1" t="s">
        <v>370</v>
      </c>
      <c r="EC42" s="1">
        <v>2.70703125</v>
      </c>
      <c r="ED42" s="1">
        <v>2.8095703125</v>
      </c>
      <c r="EE42" s="1">
        <v>1.623046875</v>
      </c>
      <c r="EF42" s="1">
        <v>3.859375</v>
      </c>
      <c r="EG42" s="1">
        <v>2.3408203125</v>
      </c>
      <c r="EH42" s="1">
        <v>3.17578125</v>
      </c>
      <c r="EI42" s="1">
        <v>3.3955078125</v>
      </c>
      <c r="EJ42" s="1">
        <v>3.107421875</v>
      </c>
      <c r="EK42" s="1">
        <v>2.8583984375</v>
      </c>
      <c r="EL42" s="1">
        <v>2.8876953125</v>
      </c>
      <c r="EM42" s="1" t="s">
        <v>370</v>
      </c>
      <c r="EN42" s="1">
        <v>2.833984375</v>
      </c>
      <c r="EO42" s="1">
        <v>3.15625</v>
      </c>
      <c r="EP42" s="1">
        <v>3.458984375</v>
      </c>
      <c r="EQ42" s="1">
        <v>4.19140625</v>
      </c>
      <c r="ER42" s="1">
        <v>3.2978515625</v>
      </c>
      <c r="ES42" s="1">
        <v>3.6787109375</v>
      </c>
      <c r="ET42" s="1">
        <v>3.5908203125</v>
      </c>
      <c r="EU42" s="1" t="s">
        <v>370</v>
      </c>
      <c r="EV42" s="1" t="s">
        <v>370</v>
      </c>
      <c r="EW42" s="1">
        <v>2.53125</v>
      </c>
      <c r="EX42" s="1">
        <v>3.2392578125</v>
      </c>
      <c r="EY42" s="1">
        <v>3.263671875</v>
      </c>
      <c r="EZ42" s="1">
        <v>3.6494140625</v>
      </c>
      <c r="FA42" s="1">
        <v>2.4140625</v>
      </c>
      <c r="FB42" s="1">
        <v>2.7021484375</v>
      </c>
      <c r="FC42" s="1">
        <v>3.107421875</v>
      </c>
      <c r="FD42" s="1">
        <v>4.083984375</v>
      </c>
      <c r="FE42" s="1">
        <v>3.2001953125</v>
      </c>
      <c r="FF42" s="1">
        <v>3.400390625</v>
      </c>
      <c r="FG42" s="1" t="s">
        <v>370</v>
      </c>
      <c r="FH42" s="1">
        <v>4.328125</v>
      </c>
      <c r="FI42" s="1">
        <v>2.2333984375</v>
      </c>
      <c r="FJ42" s="1">
        <v>3.3369140625</v>
      </c>
      <c r="FK42" s="1">
        <v>3.4541015625</v>
      </c>
      <c r="FL42" s="1">
        <v>3.2783203125</v>
      </c>
      <c r="FM42" s="1" t="s">
        <v>370</v>
      </c>
      <c r="FN42" s="1">
        <v>4.220703125</v>
      </c>
      <c r="FO42" s="1">
        <v>2.716796875</v>
      </c>
      <c r="FP42" s="1">
        <v>4.279296875</v>
      </c>
      <c r="FQ42" s="1">
        <v>2.619140625</v>
      </c>
      <c r="FR42" s="1">
        <v>2.55078125</v>
      </c>
      <c r="FS42" s="1">
        <v>2.873046875</v>
      </c>
      <c r="FT42" s="1">
        <v>3.60546875</v>
      </c>
      <c r="FU42" s="1">
        <v>3.8203125</v>
      </c>
      <c r="FV42" s="1">
        <v>3.2197265625</v>
      </c>
      <c r="FW42" s="1">
        <v>2.5458984375</v>
      </c>
      <c r="FX42" s="1">
        <v>3.01953125</v>
      </c>
      <c r="FY42" s="1" t="s">
        <v>370</v>
      </c>
      <c r="FZ42" s="1">
        <v>3.2978515625</v>
      </c>
      <c r="GA42" s="1">
        <v>3.771484375</v>
      </c>
    </row>
    <row r="43" spans="1:183" x14ac:dyDescent="0.2">
      <c r="A43">
        <v>123</v>
      </c>
      <c r="B43" s="4" t="s">
        <v>651</v>
      </c>
      <c r="C43" s="1">
        <v>3.1611328125</v>
      </c>
      <c r="D43" s="1">
        <v>2.19921875</v>
      </c>
      <c r="E43" s="1">
        <v>3.2587890625</v>
      </c>
      <c r="F43" s="1">
        <v>3.126953125</v>
      </c>
      <c r="G43" s="1">
        <v>3.2490234375</v>
      </c>
      <c r="H43" s="1">
        <v>3.6689453125</v>
      </c>
      <c r="I43" s="1">
        <v>3.64453125</v>
      </c>
      <c r="J43" s="1">
        <v>2.3212890625</v>
      </c>
      <c r="K43" s="1">
        <v>4.3818359375</v>
      </c>
      <c r="L43" s="1">
        <v>3.341796875</v>
      </c>
      <c r="M43" s="1">
        <v>2.6337890625</v>
      </c>
      <c r="N43" s="1">
        <v>4.19140625</v>
      </c>
      <c r="O43" s="1">
        <v>2.84375</v>
      </c>
      <c r="P43" s="1" t="s">
        <v>370</v>
      </c>
      <c r="Q43" s="1">
        <v>2.3798828125</v>
      </c>
      <c r="R43" s="1">
        <v>2.8583984375</v>
      </c>
      <c r="S43" s="1">
        <v>2.541015625</v>
      </c>
      <c r="T43" s="1">
        <v>4.2109375</v>
      </c>
      <c r="U43" s="1">
        <v>1.5302734375</v>
      </c>
      <c r="V43" s="1">
        <v>4.3427734375</v>
      </c>
      <c r="W43" s="1">
        <v>4.2548828125</v>
      </c>
      <c r="X43" s="1">
        <v>2.90234375</v>
      </c>
      <c r="Y43" s="1">
        <v>3.5859375</v>
      </c>
      <c r="Z43" s="1">
        <v>3.224609375</v>
      </c>
      <c r="AA43" s="1">
        <v>2.716796875</v>
      </c>
      <c r="AB43" s="1">
        <v>3.4736328125</v>
      </c>
      <c r="AC43" s="1">
        <v>4.25</v>
      </c>
      <c r="AD43" s="1">
        <v>3.595703125</v>
      </c>
      <c r="AE43" s="1">
        <v>1.7255859375</v>
      </c>
      <c r="AF43" s="1">
        <v>4.8017578125</v>
      </c>
      <c r="AG43" s="1">
        <v>3.205078125</v>
      </c>
      <c r="AH43" s="1">
        <v>1.41796875</v>
      </c>
      <c r="AI43" s="1">
        <v>2.580078125</v>
      </c>
      <c r="AJ43" s="1">
        <v>2.7314453125</v>
      </c>
      <c r="AK43" s="1">
        <v>3.2783203125</v>
      </c>
      <c r="AL43" s="1">
        <v>3.5712890625</v>
      </c>
      <c r="AM43" s="1">
        <v>2.443359375</v>
      </c>
      <c r="AN43" s="1">
        <v>1.8134765625</v>
      </c>
      <c r="AO43" s="1">
        <v>2.453125</v>
      </c>
      <c r="AP43" s="1">
        <v>3.1416015625</v>
      </c>
      <c r="AQ43" s="1">
        <v>3.458984375</v>
      </c>
      <c r="AR43" s="1" t="s">
        <v>370</v>
      </c>
      <c r="AS43" s="1">
        <v>3.7568359375</v>
      </c>
      <c r="AT43" s="1">
        <v>3.1953125</v>
      </c>
      <c r="AU43" s="1">
        <v>3.5615234375</v>
      </c>
      <c r="AV43" s="1">
        <v>2.1943359375</v>
      </c>
      <c r="AW43" s="1">
        <v>2.58984375</v>
      </c>
      <c r="AX43" s="1">
        <v>3.2880859375</v>
      </c>
      <c r="AY43" s="1">
        <v>3.1611328125</v>
      </c>
      <c r="AZ43" s="1">
        <v>3.3173828125</v>
      </c>
      <c r="BA43" s="1">
        <v>2.2041015625</v>
      </c>
      <c r="BB43" s="1">
        <v>1.73046875</v>
      </c>
      <c r="BC43" s="1">
        <v>1.73046875</v>
      </c>
      <c r="BD43" s="1">
        <v>1.45703125</v>
      </c>
      <c r="BE43" s="1">
        <v>2.0771484375</v>
      </c>
      <c r="BF43" s="1">
        <v>2.6240234375</v>
      </c>
      <c r="BG43" s="1">
        <v>3.6689453125</v>
      </c>
      <c r="BH43" s="1">
        <v>2.55078125</v>
      </c>
      <c r="BI43" s="1">
        <v>1.4814453125</v>
      </c>
      <c r="BJ43" s="1">
        <v>3.5322265625</v>
      </c>
      <c r="BK43" s="1">
        <v>3.2197265625</v>
      </c>
      <c r="BL43" s="1">
        <v>1.75</v>
      </c>
      <c r="BM43" s="1">
        <v>1.5595703125</v>
      </c>
      <c r="BN43" s="1">
        <v>1.26171875</v>
      </c>
      <c r="BO43" s="1">
        <v>3.263671875</v>
      </c>
      <c r="BP43" s="1">
        <v>3.60546875</v>
      </c>
      <c r="BQ43" s="1">
        <v>2.560546875</v>
      </c>
      <c r="BR43" s="1">
        <v>1.798828125</v>
      </c>
      <c r="BS43" s="1">
        <v>1.5009765625</v>
      </c>
      <c r="BT43" s="1">
        <v>2.5849609375</v>
      </c>
      <c r="BU43" s="1">
        <v>1.26171875</v>
      </c>
      <c r="BV43" s="1">
        <v>3.185546875</v>
      </c>
      <c r="BW43" s="1">
        <v>2.365234375</v>
      </c>
      <c r="BX43" s="1">
        <v>2.775390625</v>
      </c>
      <c r="BY43" s="1">
        <v>3.224609375</v>
      </c>
      <c r="BZ43" s="1">
        <v>1.4521484375</v>
      </c>
      <c r="CA43" s="1">
        <v>3.2783203125</v>
      </c>
      <c r="CB43" s="1">
        <v>3.517578125</v>
      </c>
      <c r="CC43" s="1">
        <v>1.2080078125</v>
      </c>
      <c r="CD43" s="1">
        <v>3.6884765625</v>
      </c>
      <c r="CE43" s="1">
        <v>1.2568359375</v>
      </c>
      <c r="CF43" s="1">
        <v>3.185546875</v>
      </c>
      <c r="CG43" s="1">
        <v>2.482421875</v>
      </c>
      <c r="CH43" s="1">
        <v>3.234375</v>
      </c>
      <c r="CI43" s="1">
        <v>1.61328125</v>
      </c>
      <c r="CJ43" s="1">
        <v>3.5224609375</v>
      </c>
      <c r="CK43" s="1">
        <v>1.2568359375</v>
      </c>
      <c r="CL43" s="1">
        <v>1.3740234375</v>
      </c>
      <c r="CM43" s="1">
        <v>3.4443359375</v>
      </c>
      <c r="CN43" s="1">
        <v>3.693359375</v>
      </c>
      <c r="CO43" s="1">
        <v>3.15625</v>
      </c>
      <c r="CP43" s="1">
        <v>2.169921875</v>
      </c>
      <c r="CQ43" s="1">
        <v>2.609375</v>
      </c>
      <c r="CR43" s="1">
        <v>3.3125</v>
      </c>
      <c r="CS43" s="1">
        <v>2.853515625</v>
      </c>
      <c r="CT43" s="1">
        <v>3.6787109375</v>
      </c>
      <c r="CU43" s="1">
        <v>1.1787109375</v>
      </c>
      <c r="CV43" s="1">
        <v>3.0048828125</v>
      </c>
      <c r="CW43" s="1">
        <v>2.2578125</v>
      </c>
      <c r="CX43" s="1">
        <v>1.603515625</v>
      </c>
      <c r="CY43" s="1">
        <v>1.515625</v>
      </c>
      <c r="CZ43" s="1">
        <v>1.4130859375</v>
      </c>
      <c r="DA43" s="1">
        <v>1.466796875</v>
      </c>
      <c r="DB43" s="1">
        <v>1.4814453125</v>
      </c>
      <c r="DC43" s="1">
        <v>3.3271484375</v>
      </c>
      <c r="DD43" s="1">
        <v>3.4931640625</v>
      </c>
      <c r="DE43" s="1">
        <v>3.17578125</v>
      </c>
      <c r="DF43" s="1" t="s">
        <v>370</v>
      </c>
      <c r="DG43" s="1">
        <v>2.4580078125</v>
      </c>
      <c r="DH43" s="1">
        <v>4.416015625</v>
      </c>
      <c r="DI43" s="1">
        <v>3.2099609375</v>
      </c>
      <c r="DJ43" s="1">
        <v>4.201171875</v>
      </c>
      <c r="DK43" s="1">
        <v>3.1953125</v>
      </c>
      <c r="DL43" s="1">
        <v>2.3115234375</v>
      </c>
      <c r="DM43" s="1">
        <v>4.6064453125</v>
      </c>
      <c r="DN43" s="1">
        <v>3.4833984375</v>
      </c>
      <c r="DO43" s="1">
        <v>2.66796875</v>
      </c>
      <c r="DP43" s="1">
        <v>3.888671875</v>
      </c>
      <c r="DQ43" s="1">
        <v>3.2978515625</v>
      </c>
      <c r="DR43" s="1">
        <v>3.458984375</v>
      </c>
      <c r="DS43" s="1">
        <v>1.69140625</v>
      </c>
      <c r="DT43" s="1">
        <v>2.4775390625</v>
      </c>
      <c r="DU43" s="1">
        <v>3.7568359375</v>
      </c>
      <c r="DV43" s="1">
        <v>1.3349609375</v>
      </c>
      <c r="DW43" s="1">
        <v>1.4814453125</v>
      </c>
      <c r="DX43" s="1">
        <v>3.8203125</v>
      </c>
      <c r="DY43" s="1">
        <v>3.64453125</v>
      </c>
      <c r="DZ43" s="1">
        <v>3.5712890625</v>
      </c>
      <c r="EA43" s="1">
        <v>1.369140625</v>
      </c>
      <c r="EB43" s="1">
        <v>1.6767578125</v>
      </c>
      <c r="EC43" s="1">
        <v>1.4912109375</v>
      </c>
      <c r="ED43" s="1">
        <v>3.400390625</v>
      </c>
      <c r="EE43" s="1">
        <v>1.26171875</v>
      </c>
      <c r="EF43" s="1">
        <v>4.3525390625</v>
      </c>
      <c r="EG43" s="1">
        <v>1.271484375</v>
      </c>
      <c r="EH43" s="1">
        <v>4.5625</v>
      </c>
      <c r="EI43" s="1">
        <v>4.58203125</v>
      </c>
      <c r="EJ43" s="1">
        <v>2.5361328125</v>
      </c>
      <c r="EK43" s="1">
        <v>1.5205078125</v>
      </c>
      <c r="EL43" s="1">
        <v>3.4443359375</v>
      </c>
      <c r="EM43" s="1">
        <v>1.369140625</v>
      </c>
      <c r="EN43" s="1">
        <v>1.3642578125</v>
      </c>
      <c r="EO43" s="1">
        <v>3.95703125</v>
      </c>
      <c r="EP43" s="1">
        <v>3.4052734375</v>
      </c>
      <c r="EQ43" s="1">
        <v>1.7890625</v>
      </c>
      <c r="ER43" s="1">
        <v>3.2587890625</v>
      </c>
      <c r="ES43" s="1">
        <v>4.650390625</v>
      </c>
      <c r="ET43" s="1">
        <v>1.251953125</v>
      </c>
      <c r="EU43" s="1">
        <v>3.7958984375</v>
      </c>
      <c r="EV43" s="1">
        <v>1.3349609375</v>
      </c>
      <c r="EW43" s="1">
        <v>2.66796875</v>
      </c>
      <c r="EX43" s="1">
        <v>3.9033203125</v>
      </c>
      <c r="EY43" s="1">
        <v>2.287109375</v>
      </c>
      <c r="EZ43" s="1">
        <v>3.3759765625</v>
      </c>
      <c r="FA43" s="1">
        <v>4.3427734375</v>
      </c>
      <c r="FB43" s="1">
        <v>1.603515625</v>
      </c>
      <c r="FC43" s="1">
        <v>2.345703125</v>
      </c>
      <c r="FD43" s="1">
        <v>4.3818359375</v>
      </c>
      <c r="FE43" s="1">
        <v>3.634765625</v>
      </c>
      <c r="FF43" s="1">
        <v>3.576171875</v>
      </c>
      <c r="FG43" s="1">
        <v>1.6181640625</v>
      </c>
      <c r="FH43" s="1">
        <v>1.4814453125</v>
      </c>
      <c r="FI43" s="1">
        <v>3.8837890625</v>
      </c>
      <c r="FJ43" s="1">
        <v>3.5224609375</v>
      </c>
      <c r="FK43" s="1">
        <v>2.619140625</v>
      </c>
      <c r="FL43" s="1">
        <v>3.107421875</v>
      </c>
      <c r="FM43" s="1">
        <v>1.8427734375</v>
      </c>
      <c r="FN43" s="1">
        <v>1.173828125</v>
      </c>
      <c r="FO43" s="1">
        <v>3.625</v>
      </c>
      <c r="FP43" s="1">
        <v>3.72265625</v>
      </c>
      <c r="FQ43" s="1">
        <v>2.140625</v>
      </c>
      <c r="FR43" s="1">
        <v>1.115234375</v>
      </c>
      <c r="FS43" s="1">
        <v>4.396484375</v>
      </c>
      <c r="FT43" s="1">
        <v>1.6083984375</v>
      </c>
      <c r="FU43" s="1">
        <v>2.4384765625</v>
      </c>
      <c r="FV43" s="1">
        <v>1.5546875</v>
      </c>
      <c r="FW43" s="1">
        <v>1.1689453125</v>
      </c>
      <c r="FX43" s="1">
        <v>3.478515625</v>
      </c>
      <c r="FY43" s="1">
        <v>3.0830078125</v>
      </c>
      <c r="FZ43" s="1">
        <v>2.306640625</v>
      </c>
      <c r="GA43" s="1">
        <v>1.2275390625</v>
      </c>
    </row>
    <row r="44" spans="1:183" x14ac:dyDescent="0.2">
      <c r="A44">
        <v>123</v>
      </c>
      <c r="B44" s="4" t="s">
        <v>367</v>
      </c>
      <c r="C44" s="1">
        <v>1.9111328125</v>
      </c>
      <c r="D44" s="1">
        <v>3.1025390625</v>
      </c>
      <c r="E44" s="1">
        <v>2.8486328125</v>
      </c>
      <c r="F44" s="1">
        <v>3.615234375</v>
      </c>
      <c r="G44" s="1">
        <v>4.2548828125</v>
      </c>
      <c r="H44" s="1">
        <v>3.46875</v>
      </c>
      <c r="I44" s="1">
        <v>2.404296875</v>
      </c>
      <c r="J44" s="1">
        <v>2.833984375</v>
      </c>
      <c r="K44" s="1">
        <v>4.3818359375</v>
      </c>
      <c r="L44" s="1">
        <v>2.82421875</v>
      </c>
      <c r="M44" s="1">
        <v>1.6767578125</v>
      </c>
      <c r="N44" s="1">
        <v>3.869140625</v>
      </c>
      <c r="O44" s="1">
        <v>2.4775390625</v>
      </c>
      <c r="P44" s="1">
        <v>4.34765625</v>
      </c>
      <c r="Q44" s="1">
        <v>3.7666015625</v>
      </c>
      <c r="R44" s="1">
        <v>4.220703125</v>
      </c>
      <c r="S44" s="1">
        <v>2.365234375</v>
      </c>
      <c r="T44" s="1">
        <v>2.55078125</v>
      </c>
      <c r="U44" s="1">
        <v>3.01953125</v>
      </c>
      <c r="V44" s="1">
        <v>4.845703125</v>
      </c>
      <c r="W44" s="1">
        <v>1.4423828125</v>
      </c>
      <c r="X44" s="1">
        <v>2.658203125</v>
      </c>
      <c r="Y44" s="1">
        <v>3.5859375</v>
      </c>
      <c r="Z44" s="1">
        <v>4.3818359375</v>
      </c>
      <c r="AA44" s="1">
        <v>3.5517578125</v>
      </c>
      <c r="AB44" s="1">
        <v>2.58984375</v>
      </c>
      <c r="AC44" s="1">
        <v>3.83984375</v>
      </c>
      <c r="AD44" s="1">
        <v>4.2255859375</v>
      </c>
      <c r="AE44" s="1">
        <v>2.86328125</v>
      </c>
      <c r="AF44" s="1">
        <v>4.46484375</v>
      </c>
      <c r="AG44" s="1">
        <v>3.6640625</v>
      </c>
      <c r="AH44" s="1">
        <v>3.771484375</v>
      </c>
      <c r="AI44" s="1">
        <v>2.7314453125</v>
      </c>
      <c r="AJ44" s="1">
        <v>4.1767578125</v>
      </c>
      <c r="AK44" s="1">
        <v>4.3427734375</v>
      </c>
      <c r="AL44" s="1">
        <v>3.4052734375</v>
      </c>
      <c r="AM44" s="1">
        <v>2.9853515625</v>
      </c>
      <c r="AN44" s="1">
        <v>2.9853515625</v>
      </c>
      <c r="AO44" s="1">
        <v>3.0830078125</v>
      </c>
      <c r="AP44" s="1">
        <v>3.634765625</v>
      </c>
      <c r="AQ44" s="1">
        <v>2.5361328125</v>
      </c>
      <c r="AR44" s="1">
        <v>2.9658203125</v>
      </c>
      <c r="AS44" s="1">
        <v>3.6396484375</v>
      </c>
      <c r="AT44" s="1">
        <v>2.296875</v>
      </c>
      <c r="AU44" s="1">
        <v>3.5615234375</v>
      </c>
      <c r="AV44" s="1">
        <v>3.7177734375</v>
      </c>
      <c r="AW44" s="1">
        <v>1.837890625</v>
      </c>
      <c r="AX44" s="1">
        <v>3.6787109375</v>
      </c>
      <c r="AY44" s="1">
        <v>4.2353515625</v>
      </c>
      <c r="AZ44" s="1">
        <v>4.4111328125</v>
      </c>
      <c r="BA44" s="1">
        <v>3.009765625</v>
      </c>
      <c r="BB44" s="1">
        <v>1.798828125</v>
      </c>
      <c r="BC44" s="1">
        <v>3.64453125</v>
      </c>
      <c r="BD44" s="1">
        <v>2.5703125</v>
      </c>
      <c r="BE44" s="1">
        <v>2.98046875</v>
      </c>
      <c r="BF44" s="1">
        <v>3.7568359375</v>
      </c>
      <c r="BG44" s="1">
        <v>3.7177734375</v>
      </c>
      <c r="BH44" s="1">
        <v>3.234375</v>
      </c>
      <c r="BI44" s="1">
        <v>4.4892578125</v>
      </c>
      <c r="BJ44" s="1">
        <v>3.234375</v>
      </c>
      <c r="BK44" s="1">
        <v>3.732421875</v>
      </c>
      <c r="BL44" s="1">
        <v>3.5859375</v>
      </c>
      <c r="BM44" s="1">
        <v>4.3330078125</v>
      </c>
      <c r="BN44" s="1">
        <v>3.458984375</v>
      </c>
      <c r="BO44" s="1">
        <v>3.712890625</v>
      </c>
      <c r="BP44" s="1">
        <v>3.771484375</v>
      </c>
      <c r="BQ44" s="1">
        <v>4.0546875</v>
      </c>
      <c r="BR44" s="1">
        <v>4.2646484375</v>
      </c>
      <c r="BS44" s="1">
        <v>3.5859375</v>
      </c>
      <c r="BT44" s="1">
        <v>3.7177734375</v>
      </c>
      <c r="BU44" s="1">
        <v>3</v>
      </c>
      <c r="BV44" s="1">
        <v>3.5517578125</v>
      </c>
      <c r="BW44" s="1">
        <v>2.9658203125</v>
      </c>
      <c r="BX44" s="1">
        <v>2.326171875</v>
      </c>
      <c r="BY44" s="1">
        <v>3.83984375</v>
      </c>
      <c r="BZ44" s="1">
        <v>3.0390625</v>
      </c>
      <c r="CA44" s="1">
        <v>3.810546875</v>
      </c>
      <c r="CB44" s="1">
        <v>3.556640625</v>
      </c>
      <c r="CC44" s="1">
        <v>1.6328125</v>
      </c>
      <c r="CD44" s="1">
        <v>2.560546875</v>
      </c>
      <c r="CE44" s="1">
        <v>3.791015625</v>
      </c>
      <c r="CF44" s="1">
        <v>1.7890625</v>
      </c>
      <c r="CG44" s="1">
        <v>2.9755859375</v>
      </c>
      <c r="CH44" s="1">
        <v>3.8349609375</v>
      </c>
      <c r="CI44" s="1">
        <v>2.8681640625</v>
      </c>
      <c r="CJ44" s="1">
        <v>4.181640625</v>
      </c>
      <c r="CK44" s="1">
        <v>2.9365234375</v>
      </c>
      <c r="CL44" s="1">
        <v>2.9853515625</v>
      </c>
      <c r="CM44" s="1">
        <v>4.826171875</v>
      </c>
      <c r="CN44" s="1">
        <v>4.4501953125</v>
      </c>
      <c r="CO44" s="1">
        <v>1.6865234375</v>
      </c>
      <c r="CP44" s="1">
        <v>4.1865234375</v>
      </c>
      <c r="CQ44" s="1">
        <v>1.4033203125</v>
      </c>
      <c r="CR44" s="1">
        <v>1.3740234375</v>
      </c>
      <c r="CS44" s="1">
        <v>1.837890625</v>
      </c>
      <c r="CT44" s="1">
        <v>4.259765625</v>
      </c>
      <c r="CU44" s="1">
        <v>3.78125</v>
      </c>
      <c r="CV44" s="1">
        <v>2.82421875</v>
      </c>
      <c r="CW44" s="1">
        <v>4.4697265625</v>
      </c>
      <c r="CX44" s="1">
        <v>2.58984375</v>
      </c>
      <c r="CY44" s="1">
        <v>2.7265625</v>
      </c>
      <c r="CZ44" s="1">
        <v>2.990234375</v>
      </c>
      <c r="DA44" s="1">
        <v>4.220703125</v>
      </c>
      <c r="DB44" s="1">
        <v>2.3994140625</v>
      </c>
      <c r="DC44" s="1">
        <v>4.2158203125</v>
      </c>
      <c r="DD44" s="1">
        <v>1.466796875</v>
      </c>
      <c r="DE44" s="1">
        <v>3.5126953125</v>
      </c>
      <c r="DF44" s="1">
        <v>4.396484375</v>
      </c>
      <c r="DG44" s="1">
        <v>1.5791015625</v>
      </c>
      <c r="DH44" s="1">
        <v>4.2109375</v>
      </c>
      <c r="DI44" s="1">
        <v>3.7177734375</v>
      </c>
      <c r="DJ44" s="1">
        <v>2.5703125</v>
      </c>
      <c r="DK44" s="1">
        <v>2.189453125</v>
      </c>
      <c r="DL44" s="1">
        <v>1.349609375</v>
      </c>
      <c r="DM44" s="1">
        <v>1.4375</v>
      </c>
      <c r="DN44" s="1">
        <v>3.72265625</v>
      </c>
      <c r="DO44" s="1">
        <v>4.357421875</v>
      </c>
      <c r="DP44" s="1">
        <v>2.306640625</v>
      </c>
      <c r="DQ44" s="1">
        <v>3.576171875</v>
      </c>
      <c r="DR44" s="1">
        <v>4.1865234375</v>
      </c>
      <c r="DS44" s="1">
        <v>1.5546875</v>
      </c>
      <c r="DT44" s="1">
        <v>2.619140625</v>
      </c>
      <c r="DU44" s="1">
        <v>4.15234375</v>
      </c>
      <c r="DV44" s="1">
        <v>3.810546875</v>
      </c>
      <c r="DW44" s="1">
        <v>2.3017578125</v>
      </c>
      <c r="DX44" s="1">
        <v>4.2158203125</v>
      </c>
      <c r="DY44" s="1">
        <v>3.2392578125</v>
      </c>
      <c r="DZ44" s="1">
        <v>1.3642578125</v>
      </c>
      <c r="EA44" s="1">
        <v>3.126953125</v>
      </c>
      <c r="EB44" s="1">
        <v>4.298828125</v>
      </c>
      <c r="EC44" s="1">
        <v>3.078125</v>
      </c>
      <c r="ED44" s="1">
        <v>4.3720703125</v>
      </c>
      <c r="EE44" s="1">
        <v>2.8486328125</v>
      </c>
      <c r="EF44" s="1">
        <v>4.357421875</v>
      </c>
      <c r="EG44" s="1">
        <v>2.8046875</v>
      </c>
      <c r="EH44" s="1">
        <v>4.3916015625</v>
      </c>
      <c r="EI44" s="1">
        <v>1.291015625</v>
      </c>
      <c r="EJ44" s="1">
        <v>3.9619140625</v>
      </c>
      <c r="EK44" s="1">
        <v>2.86328125</v>
      </c>
      <c r="EL44" s="1">
        <v>4.34765625</v>
      </c>
      <c r="EM44" s="1">
        <v>3.2490234375</v>
      </c>
      <c r="EN44" s="1">
        <v>4.328125</v>
      </c>
      <c r="EO44" s="1">
        <v>3.60546875</v>
      </c>
      <c r="EP44" s="1">
        <v>4.3720703125</v>
      </c>
      <c r="EQ44" s="1">
        <v>4.572265625</v>
      </c>
      <c r="ER44" s="1">
        <v>3.6884765625</v>
      </c>
      <c r="ES44" s="1">
        <v>4.513671875</v>
      </c>
      <c r="ET44" s="1">
        <v>4.2109375</v>
      </c>
      <c r="EU44" s="1">
        <v>2.140625</v>
      </c>
      <c r="EV44" s="1">
        <v>3.4736328125</v>
      </c>
      <c r="EW44" s="1">
        <v>3.439453125</v>
      </c>
      <c r="EX44" s="1">
        <v>4.3818359375</v>
      </c>
      <c r="EY44" s="1">
        <v>3.771484375</v>
      </c>
      <c r="EZ44" s="1">
        <v>3.6298828125</v>
      </c>
      <c r="FA44" s="1">
        <v>1.5546875</v>
      </c>
      <c r="FB44" s="1">
        <v>1.5205078125</v>
      </c>
      <c r="FC44" s="1">
        <v>3.3173828125</v>
      </c>
      <c r="FD44" s="1">
        <v>4.4111328125</v>
      </c>
      <c r="FE44" s="1">
        <v>4.3037109375</v>
      </c>
      <c r="FF44" s="1">
        <v>3.2099609375</v>
      </c>
      <c r="FG44" s="1">
        <v>2.619140625</v>
      </c>
      <c r="FH44" s="1">
        <v>3.2734375</v>
      </c>
      <c r="FI44" s="1">
        <v>1.544921875</v>
      </c>
      <c r="FJ44" s="1">
        <v>2.7314453125</v>
      </c>
      <c r="FK44" s="1">
        <v>3.4931640625</v>
      </c>
      <c r="FL44" s="1">
        <v>3.8447265625</v>
      </c>
      <c r="FM44" s="1">
        <v>3.48828125</v>
      </c>
      <c r="FN44" s="1">
        <v>4.3427734375</v>
      </c>
      <c r="FO44" s="1">
        <v>2.072265625</v>
      </c>
      <c r="FP44" s="1">
        <v>3.8740234375</v>
      </c>
      <c r="FQ44" s="1">
        <v>4.15234375</v>
      </c>
      <c r="FR44" s="1">
        <v>2.94140625</v>
      </c>
      <c r="FS44" s="1">
        <v>1.779296875</v>
      </c>
      <c r="FT44" s="1">
        <v>1.59375</v>
      </c>
      <c r="FU44" s="1">
        <v>4.298828125</v>
      </c>
      <c r="FV44" s="1">
        <v>3.83984375</v>
      </c>
      <c r="FW44" s="1">
        <v>4.328125</v>
      </c>
      <c r="FX44" s="1">
        <v>3.9521484375</v>
      </c>
      <c r="FY44" s="1">
        <v>2.7802734375</v>
      </c>
      <c r="FZ44" s="1">
        <v>1.4814453125</v>
      </c>
      <c r="GA44" s="1">
        <v>3.0634765625</v>
      </c>
    </row>
    <row r="45" spans="1:183" x14ac:dyDescent="0.2">
      <c r="A45">
        <v>123</v>
      </c>
      <c r="B45" s="4" t="s">
        <v>368</v>
      </c>
      <c r="C45" s="1">
        <v>3.3662109375</v>
      </c>
      <c r="D45" s="1">
        <v>2.8193359375</v>
      </c>
      <c r="E45" s="1">
        <v>1.2568359375</v>
      </c>
      <c r="F45" s="1">
        <v>1.6474609375</v>
      </c>
      <c r="G45" s="1">
        <v>3.64453125</v>
      </c>
      <c r="H45" s="1">
        <v>4.3427734375</v>
      </c>
      <c r="I45" s="1">
        <v>4.240234375</v>
      </c>
      <c r="J45" s="1">
        <v>3.439453125</v>
      </c>
      <c r="K45" s="1">
        <v>4.357421875</v>
      </c>
      <c r="L45" s="1">
        <v>2.404296875</v>
      </c>
      <c r="M45" s="1">
        <v>1.564453125</v>
      </c>
      <c r="N45" s="1">
        <v>3.634765625</v>
      </c>
      <c r="O45" s="1">
        <v>1.6767578125</v>
      </c>
      <c r="P45" s="1">
        <v>3.83984375</v>
      </c>
      <c r="Q45" s="1">
        <v>2.7119140625</v>
      </c>
      <c r="R45" s="1">
        <v>2.3896484375</v>
      </c>
      <c r="S45" s="1">
        <v>2.5068359375</v>
      </c>
      <c r="T45" s="1">
        <v>3.634765625</v>
      </c>
      <c r="U45" s="1">
        <v>2.3408203125</v>
      </c>
      <c r="V45" s="1">
        <v>4.4306640625</v>
      </c>
      <c r="W45" s="1">
        <v>4.54296875</v>
      </c>
      <c r="X45" s="1">
        <v>1.3984375</v>
      </c>
      <c r="Y45" s="1">
        <v>3.25390625</v>
      </c>
      <c r="Z45" s="1">
        <v>3.5078125</v>
      </c>
      <c r="AA45" s="1">
        <v>2.3505859375</v>
      </c>
      <c r="AB45" s="1">
        <v>3.4736328125</v>
      </c>
      <c r="AC45" s="1">
        <v>1.3642578125</v>
      </c>
      <c r="AD45" s="1">
        <v>2.2236328125</v>
      </c>
      <c r="AE45" s="1">
        <v>1.3056640625</v>
      </c>
      <c r="AF45" s="1">
        <v>4.3427734375</v>
      </c>
      <c r="AG45" s="1">
        <v>3.09765625</v>
      </c>
      <c r="AH45" s="1">
        <v>1.2177734375</v>
      </c>
      <c r="AI45" s="1">
        <v>2.3115234375</v>
      </c>
      <c r="AJ45" s="1">
        <v>3.224609375</v>
      </c>
      <c r="AK45" s="1">
        <v>4.201171875</v>
      </c>
      <c r="AL45" s="1">
        <v>3.1611328125</v>
      </c>
      <c r="AM45" s="1">
        <v>2.365234375</v>
      </c>
      <c r="AN45" s="1">
        <v>1.3740234375</v>
      </c>
      <c r="AO45" s="1">
        <v>1.740234375</v>
      </c>
      <c r="AP45" s="1">
        <v>2.1552734375</v>
      </c>
      <c r="AQ45" s="1">
        <v>3.3955078125</v>
      </c>
      <c r="AR45" s="1">
        <v>1.4814453125</v>
      </c>
      <c r="AS45" s="1">
        <v>3.2783203125</v>
      </c>
      <c r="AT45" s="1">
        <v>3.546875</v>
      </c>
      <c r="AU45" s="1">
        <v>2.9853515625</v>
      </c>
      <c r="AV45" s="1">
        <v>1.26171875</v>
      </c>
      <c r="AW45" s="1">
        <v>3.8642578125</v>
      </c>
      <c r="AX45" s="1">
        <v>3.52734375</v>
      </c>
      <c r="AY45" s="1">
        <v>3.5224609375</v>
      </c>
      <c r="AZ45" s="1">
        <v>3.4736328125</v>
      </c>
      <c r="BA45" s="1">
        <v>1.73046875</v>
      </c>
      <c r="BB45" s="1">
        <v>1.232421875</v>
      </c>
      <c r="BC45" s="1">
        <v>1.349609375</v>
      </c>
      <c r="BD45" s="1">
        <v>1.271484375</v>
      </c>
      <c r="BE45" s="1">
        <v>2.35546875</v>
      </c>
      <c r="BF45" s="1">
        <v>2.8291015625</v>
      </c>
      <c r="BG45" s="1">
        <v>4.3427734375</v>
      </c>
      <c r="BH45" s="1">
        <v>2.84375</v>
      </c>
      <c r="BI45" s="1">
        <v>1.7353515625</v>
      </c>
      <c r="BJ45" s="1">
        <v>2.2236328125</v>
      </c>
      <c r="BK45" s="1">
        <v>3.576171875</v>
      </c>
      <c r="BL45" s="1">
        <v>1.505859375</v>
      </c>
      <c r="BM45" s="1">
        <v>1.2958984375</v>
      </c>
      <c r="BN45" s="1">
        <v>1.7109375</v>
      </c>
      <c r="BO45" s="1">
        <v>3.4833984375</v>
      </c>
      <c r="BP45" s="1">
        <v>4.30859375</v>
      </c>
      <c r="BQ45" s="1">
        <v>1.57421875</v>
      </c>
      <c r="BR45" s="1">
        <v>3.673828125</v>
      </c>
      <c r="BS45" s="1">
        <v>1.3203125</v>
      </c>
      <c r="BT45" s="1">
        <v>1.2177734375</v>
      </c>
      <c r="BU45" s="1">
        <v>1.10546875</v>
      </c>
      <c r="BV45" s="1">
        <v>1.7158203125</v>
      </c>
      <c r="BW45" s="1">
        <v>1.6474609375</v>
      </c>
      <c r="BX45" s="1">
        <v>3.380859375</v>
      </c>
      <c r="BY45" s="1">
        <v>3.46875</v>
      </c>
      <c r="BZ45" s="1">
        <v>1.2470703125</v>
      </c>
      <c r="CA45" s="1" t="s">
        <v>370</v>
      </c>
      <c r="CB45" s="1">
        <v>4.1083984375</v>
      </c>
      <c r="CC45" s="1">
        <v>1.642578125</v>
      </c>
      <c r="CD45" s="1">
        <v>4.337890625</v>
      </c>
      <c r="CE45" s="1">
        <v>3.33203125</v>
      </c>
      <c r="CF45" s="1">
        <v>3.908203125</v>
      </c>
      <c r="CG45" s="1">
        <v>3.234375</v>
      </c>
      <c r="CH45" s="1">
        <v>4.19140625</v>
      </c>
      <c r="CI45" s="1">
        <v>1.8916015625</v>
      </c>
      <c r="CJ45" s="1">
        <v>4.3037109375</v>
      </c>
      <c r="CK45" s="1">
        <v>1.2568359375</v>
      </c>
      <c r="CL45" s="1">
        <v>1.173828125</v>
      </c>
      <c r="CM45" s="1">
        <v>4.103515625</v>
      </c>
      <c r="CN45" s="1">
        <v>3.4443359375</v>
      </c>
      <c r="CO45" s="1">
        <v>3.712890625</v>
      </c>
      <c r="CP45" s="1">
        <v>1.369140625</v>
      </c>
      <c r="CQ45" s="1">
        <v>1.6083984375</v>
      </c>
      <c r="CR45" s="1">
        <v>2.1943359375</v>
      </c>
      <c r="CS45" s="1">
        <v>3.72265625</v>
      </c>
      <c r="CT45" s="1">
        <v>3.46875</v>
      </c>
      <c r="CU45" s="1">
        <v>1.388671875</v>
      </c>
      <c r="CV45" s="1">
        <v>1.1494140625</v>
      </c>
      <c r="CW45" s="1">
        <v>1.4619140625</v>
      </c>
      <c r="CX45" s="1">
        <v>1.486328125</v>
      </c>
      <c r="CY45" s="1">
        <v>1.2861328125</v>
      </c>
      <c r="CZ45" s="1">
        <v>1.134765625</v>
      </c>
      <c r="DA45" s="1">
        <v>2.2236328125</v>
      </c>
      <c r="DB45" s="1">
        <v>1.2568359375</v>
      </c>
      <c r="DC45" s="1">
        <v>2.658203125</v>
      </c>
      <c r="DD45" s="1">
        <v>3.2490234375</v>
      </c>
      <c r="DE45" s="1">
        <v>2.3994140625</v>
      </c>
      <c r="DF45" s="1">
        <v>3.3955078125</v>
      </c>
      <c r="DG45" s="1">
        <v>1.6376953125</v>
      </c>
      <c r="DH45" s="1">
        <v>3.751953125</v>
      </c>
      <c r="DI45" s="1">
        <v>2.39453125</v>
      </c>
      <c r="DJ45" s="1">
        <v>3.2392578125</v>
      </c>
      <c r="DK45" s="1">
        <v>3.224609375</v>
      </c>
      <c r="DL45" s="1">
        <v>3.25390625</v>
      </c>
      <c r="DM45" s="1">
        <v>4.5869140625</v>
      </c>
      <c r="DN45" s="1">
        <v>2.21875</v>
      </c>
      <c r="DO45" s="1">
        <v>2.208984375</v>
      </c>
      <c r="DP45" s="1">
        <v>4.25</v>
      </c>
      <c r="DQ45" s="1">
        <v>3.2978515625</v>
      </c>
      <c r="DR45" s="1">
        <v>2.9462890625</v>
      </c>
      <c r="DS45" s="1">
        <v>3.3564453125</v>
      </c>
      <c r="DT45" s="1" t="s">
        <v>370</v>
      </c>
      <c r="DU45" s="1">
        <v>4.30859375</v>
      </c>
      <c r="DV45" s="1">
        <v>1.0908203125</v>
      </c>
      <c r="DW45" s="1">
        <v>1.2080078125</v>
      </c>
      <c r="DX45" s="1">
        <v>3.3662109375</v>
      </c>
      <c r="DY45" s="1">
        <v>3.56640625</v>
      </c>
      <c r="DZ45" s="1">
        <v>4.3427734375</v>
      </c>
      <c r="EA45" s="1">
        <v>1.212890625</v>
      </c>
      <c r="EB45" s="1">
        <v>1.359375</v>
      </c>
      <c r="EC45" s="1">
        <v>1.1884765625</v>
      </c>
      <c r="ED45" s="1">
        <v>4.630859375</v>
      </c>
      <c r="EE45" s="1">
        <v>1.3251953125</v>
      </c>
      <c r="EF45" s="1">
        <v>3.322265625</v>
      </c>
      <c r="EG45" s="1">
        <v>1.095703125</v>
      </c>
      <c r="EH45" s="1">
        <v>3.5859375</v>
      </c>
      <c r="EI45" s="1">
        <v>4.2744140625</v>
      </c>
      <c r="EJ45" s="1">
        <v>3.3759765625</v>
      </c>
      <c r="EK45" s="1">
        <v>1.2666015625</v>
      </c>
      <c r="EL45" s="1">
        <v>3.6640625</v>
      </c>
      <c r="EM45" s="1">
        <v>1.1787109375</v>
      </c>
      <c r="EN45" s="1">
        <v>1.1494140625</v>
      </c>
      <c r="EO45" s="1">
        <v>2.9462890625</v>
      </c>
      <c r="EP45" s="1">
        <v>1.4130859375</v>
      </c>
      <c r="EQ45" s="1">
        <v>1.28125</v>
      </c>
      <c r="ER45" s="1">
        <v>2.306640625</v>
      </c>
      <c r="ES45" s="1">
        <v>4.533203125</v>
      </c>
      <c r="ET45" s="1">
        <v>1.5693359375</v>
      </c>
      <c r="EU45" s="1">
        <v>4.220703125</v>
      </c>
      <c r="EV45" s="1">
        <v>1.1494140625</v>
      </c>
      <c r="EW45" s="1">
        <v>1.5693359375</v>
      </c>
      <c r="EX45" s="1">
        <v>3.185546875</v>
      </c>
      <c r="EY45" s="1">
        <v>1.5400390625</v>
      </c>
      <c r="EZ45" s="1">
        <v>3.810546875</v>
      </c>
      <c r="FA45" s="1">
        <v>4.26953125</v>
      </c>
      <c r="FB45" s="1">
        <v>1.22265625</v>
      </c>
      <c r="FC45" s="1">
        <v>1.61328125</v>
      </c>
      <c r="FD45" s="1">
        <v>3.83984375</v>
      </c>
      <c r="FE45" s="1">
        <v>4.4892578125</v>
      </c>
      <c r="FF45" s="1">
        <v>4.015625</v>
      </c>
      <c r="FG45" s="1">
        <v>1.3349609375</v>
      </c>
      <c r="FH45" s="1">
        <v>1.3349609375</v>
      </c>
      <c r="FI45" s="1">
        <v>3.6103515625</v>
      </c>
      <c r="FJ45" s="1">
        <v>3.810546875</v>
      </c>
      <c r="FK45" s="1">
        <v>2.43359375</v>
      </c>
      <c r="FL45" s="1">
        <v>2.111328125</v>
      </c>
      <c r="FM45" s="1">
        <v>1.330078125</v>
      </c>
      <c r="FN45" s="1">
        <v>1.525390625</v>
      </c>
      <c r="FO45" s="1">
        <v>1.3642578125</v>
      </c>
      <c r="FP45" s="1">
        <v>3.3564453125</v>
      </c>
      <c r="FQ45" s="1">
        <v>1.41796875</v>
      </c>
      <c r="FR45" s="1">
        <v>1.291015625</v>
      </c>
      <c r="FS45" s="1">
        <v>3.7861328125</v>
      </c>
      <c r="FT45" s="1">
        <v>1.3056640625</v>
      </c>
      <c r="FU45" s="1">
        <v>1.369140625</v>
      </c>
      <c r="FV45" s="1">
        <v>1.28125</v>
      </c>
      <c r="FW45" s="1">
        <v>1.49609375</v>
      </c>
      <c r="FX45" s="1">
        <v>3.7666015625</v>
      </c>
      <c r="FY45" s="1">
        <v>1.447265625</v>
      </c>
      <c r="FZ45" s="1">
        <v>1.7646484375</v>
      </c>
      <c r="GA45" s="1">
        <v>1.14453125</v>
      </c>
    </row>
    <row r="46" spans="1:183" x14ac:dyDescent="0.2">
      <c r="A46">
        <v>126</v>
      </c>
      <c r="B46" s="4" t="s">
        <v>365</v>
      </c>
      <c r="C46" s="1">
        <v>2.9853515625</v>
      </c>
      <c r="D46" s="1">
        <v>1.984375</v>
      </c>
      <c r="E46" s="1">
        <v>3.33203125</v>
      </c>
      <c r="F46" s="1">
        <v>1.5205078125</v>
      </c>
      <c r="G46" s="1">
        <v>3.009765625</v>
      </c>
      <c r="H46" s="1">
        <v>1.9892578125</v>
      </c>
      <c r="I46" s="1">
        <v>3</v>
      </c>
      <c r="J46" s="1">
        <v>3.0048828125</v>
      </c>
      <c r="K46" s="1">
        <v>3.01953125</v>
      </c>
      <c r="L46" s="1">
        <v>2.990234375</v>
      </c>
      <c r="M46" s="1">
        <v>2.9853515625</v>
      </c>
      <c r="N46" s="1">
        <v>2.990234375</v>
      </c>
      <c r="O46" s="1" t="s">
        <v>370</v>
      </c>
      <c r="P46" s="1" t="s">
        <v>370</v>
      </c>
      <c r="Q46" s="1">
        <v>5</v>
      </c>
      <c r="R46" s="1">
        <v>4.259765625</v>
      </c>
      <c r="S46" s="1">
        <v>3</v>
      </c>
      <c r="T46" s="1">
        <v>4.0107421875</v>
      </c>
      <c r="U46" s="1">
        <v>2.990234375</v>
      </c>
      <c r="V46" s="1">
        <v>3.01953125</v>
      </c>
      <c r="W46" s="1">
        <v>2.033203125</v>
      </c>
      <c r="X46" s="1">
        <v>3</v>
      </c>
      <c r="Y46" s="1">
        <v>3.009765625</v>
      </c>
      <c r="Z46" s="1">
        <v>3.9765625</v>
      </c>
      <c r="AA46" s="1">
        <v>2.00390625</v>
      </c>
      <c r="AB46" s="1">
        <v>4.025390625</v>
      </c>
      <c r="AC46" s="1">
        <v>3.0048828125</v>
      </c>
      <c r="AD46" s="1">
        <v>2.9853515625</v>
      </c>
      <c r="AE46" s="1">
        <v>3.01953125</v>
      </c>
      <c r="AF46" s="1">
        <v>2.00390625</v>
      </c>
      <c r="AG46" s="1">
        <v>5</v>
      </c>
      <c r="AH46" s="1" t="s">
        <v>370</v>
      </c>
      <c r="AI46" s="1" t="s">
        <v>370</v>
      </c>
      <c r="AJ46" s="1">
        <v>4.025390625</v>
      </c>
      <c r="AK46" s="1">
        <v>2.9853515625</v>
      </c>
      <c r="AL46" s="1">
        <v>3.9912109375</v>
      </c>
      <c r="AM46" s="1">
        <v>3.0341796875</v>
      </c>
      <c r="AN46" s="1">
        <v>3</v>
      </c>
      <c r="AO46" s="1">
        <v>5</v>
      </c>
      <c r="AP46" s="1">
        <v>2.990234375</v>
      </c>
      <c r="AQ46" s="1">
        <v>2.00390625</v>
      </c>
      <c r="AR46" s="1">
        <v>2.9853515625</v>
      </c>
      <c r="AS46" s="1">
        <v>2.990234375</v>
      </c>
      <c r="AT46" s="1">
        <v>2.990234375</v>
      </c>
      <c r="AU46" s="1">
        <v>1.9892578125</v>
      </c>
      <c r="AV46" s="1">
        <v>3.05859375</v>
      </c>
      <c r="AW46" s="1">
        <v>2.013671875</v>
      </c>
      <c r="AX46" s="1">
        <v>4.982421875</v>
      </c>
      <c r="AY46" s="1">
        <v>3.0390625</v>
      </c>
      <c r="AZ46" s="1">
        <v>3.947265625</v>
      </c>
      <c r="BA46" s="1">
        <v>1.984375</v>
      </c>
      <c r="BB46" s="1">
        <v>1.525390625</v>
      </c>
      <c r="BC46" s="1">
        <v>1.388671875</v>
      </c>
      <c r="BD46" s="1" t="s">
        <v>370</v>
      </c>
      <c r="BE46" s="1">
        <v>2.00390625</v>
      </c>
      <c r="BF46" s="1" t="s">
        <v>370</v>
      </c>
      <c r="BG46" s="1">
        <v>3.64453125</v>
      </c>
      <c r="BH46" s="1" t="s">
        <v>370</v>
      </c>
      <c r="BI46" s="1">
        <v>3.0048828125</v>
      </c>
      <c r="BJ46" s="1">
        <v>1.955078125</v>
      </c>
      <c r="BK46" s="1">
        <v>2.990234375</v>
      </c>
      <c r="BL46" s="1">
        <v>3.0048828125</v>
      </c>
      <c r="BM46" s="1">
        <v>3.009765625</v>
      </c>
      <c r="BN46" s="1">
        <v>3.0341796875</v>
      </c>
      <c r="BO46" s="1" t="s">
        <v>370</v>
      </c>
      <c r="BP46" s="1">
        <v>3</v>
      </c>
      <c r="BQ46" s="1">
        <v>2.9853515625</v>
      </c>
      <c r="BR46" s="1">
        <v>3.009765625</v>
      </c>
      <c r="BS46" s="1">
        <v>3.0341796875</v>
      </c>
      <c r="BT46" s="1">
        <v>3.009765625</v>
      </c>
      <c r="BU46" s="1">
        <v>3</v>
      </c>
      <c r="BV46" s="1">
        <v>2.990234375</v>
      </c>
      <c r="BW46" s="1">
        <v>1.9892578125</v>
      </c>
      <c r="BX46" s="1">
        <v>2.9755859375</v>
      </c>
      <c r="BY46" s="1" t="s">
        <v>370</v>
      </c>
      <c r="BZ46" s="1">
        <v>3.009765625</v>
      </c>
      <c r="CA46" s="1">
        <v>2.9853515625</v>
      </c>
      <c r="CB46" s="1">
        <v>3.0439453125</v>
      </c>
      <c r="CC46" s="1">
        <v>3</v>
      </c>
      <c r="CD46" s="1">
        <v>2.9755859375</v>
      </c>
      <c r="CE46" s="1">
        <v>3.0244140625</v>
      </c>
      <c r="CF46" s="1">
        <v>3.0244140625</v>
      </c>
      <c r="CG46" s="1">
        <v>3.0341796875</v>
      </c>
      <c r="CH46" s="1">
        <v>2.990234375</v>
      </c>
      <c r="CI46" s="1">
        <v>3.0244140625</v>
      </c>
      <c r="CJ46" s="1">
        <v>3.01953125</v>
      </c>
      <c r="CK46" s="1">
        <v>2.9853515625</v>
      </c>
      <c r="CL46" s="1">
        <v>2.9755859375</v>
      </c>
      <c r="CM46" s="1">
        <v>1.984375</v>
      </c>
      <c r="CN46" s="1">
        <v>3.0048828125</v>
      </c>
      <c r="CO46" s="1">
        <v>2.00390625</v>
      </c>
      <c r="CP46" s="1">
        <v>1.76953125</v>
      </c>
      <c r="CQ46" s="1">
        <v>3</v>
      </c>
      <c r="CR46" s="1">
        <v>2.990234375</v>
      </c>
      <c r="CS46" s="1">
        <v>1.9990234375</v>
      </c>
      <c r="CT46" s="1">
        <v>3.0048828125</v>
      </c>
      <c r="CU46" s="1">
        <v>3.80078125</v>
      </c>
      <c r="CV46" s="1">
        <v>2.775390625</v>
      </c>
      <c r="CW46" s="1">
        <v>3.01953125</v>
      </c>
      <c r="CX46" s="1">
        <v>3.009765625</v>
      </c>
      <c r="CY46" s="1">
        <v>2.9853515625</v>
      </c>
      <c r="CZ46" s="1">
        <v>2.9755859375</v>
      </c>
      <c r="DA46" s="1">
        <v>4.025390625</v>
      </c>
      <c r="DB46" s="1">
        <v>1.9892578125</v>
      </c>
      <c r="DC46" s="1">
        <v>1.984375</v>
      </c>
      <c r="DD46" s="1">
        <v>3</v>
      </c>
      <c r="DE46" s="1">
        <v>3.0439453125</v>
      </c>
      <c r="DF46" s="1">
        <v>1.9892578125</v>
      </c>
      <c r="DG46" s="1">
        <v>3</v>
      </c>
      <c r="DH46" s="1">
        <v>3.0244140625</v>
      </c>
      <c r="DI46" s="1">
        <v>2.990234375</v>
      </c>
      <c r="DJ46" s="1">
        <v>3.0048828125</v>
      </c>
      <c r="DK46" s="1">
        <v>2.9755859375</v>
      </c>
      <c r="DL46" s="1">
        <v>1.7060546875</v>
      </c>
      <c r="DM46" s="1">
        <v>2.990234375</v>
      </c>
      <c r="DN46" s="1">
        <v>3.0244140625</v>
      </c>
      <c r="DO46" s="1">
        <v>3.009765625</v>
      </c>
      <c r="DP46" s="1">
        <v>2.9609375</v>
      </c>
      <c r="DQ46" s="1">
        <v>3</v>
      </c>
      <c r="DR46" s="1">
        <v>2.00390625</v>
      </c>
      <c r="DS46" s="1">
        <v>3</v>
      </c>
      <c r="DT46" s="1">
        <v>3.01953125</v>
      </c>
      <c r="DU46" s="1">
        <v>3.0048828125</v>
      </c>
      <c r="DV46" s="1">
        <v>2.990234375</v>
      </c>
      <c r="DW46" s="1">
        <v>2.990234375</v>
      </c>
      <c r="DX46" s="1">
        <v>3</v>
      </c>
      <c r="DY46" s="1">
        <v>2.9755859375</v>
      </c>
      <c r="DZ46" s="1">
        <v>3</v>
      </c>
      <c r="EA46" s="1">
        <v>3.009765625</v>
      </c>
      <c r="EB46" s="1">
        <v>2.990234375</v>
      </c>
      <c r="EC46" s="1">
        <v>3.009765625</v>
      </c>
      <c r="ED46" s="1">
        <v>3.0048828125</v>
      </c>
      <c r="EE46" s="1">
        <v>3</v>
      </c>
      <c r="EF46" s="1">
        <v>2.990234375</v>
      </c>
      <c r="EG46" s="1">
        <v>2.9853515625</v>
      </c>
      <c r="EH46" s="1">
        <v>3.0048828125</v>
      </c>
      <c r="EI46" s="1">
        <v>3.009765625</v>
      </c>
      <c r="EJ46" s="1">
        <v>3.478515625</v>
      </c>
      <c r="EK46" s="1">
        <v>3.01953125</v>
      </c>
      <c r="EL46" s="1">
        <v>3.01953125</v>
      </c>
      <c r="EM46" s="1">
        <v>3</v>
      </c>
      <c r="EN46" s="1" t="s">
        <v>370</v>
      </c>
      <c r="EO46" s="1">
        <v>2.9853515625</v>
      </c>
      <c r="EP46" s="1">
        <v>3</v>
      </c>
      <c r="EQ46" s="1">
        <v>2.990234375</v>
      </c>
      <c r="ER46" s="1" t="s">
        <v>370</v>
      </c>
      <c r="ES46" s="1">
        <v>3.009765625</v>
      </c>
      <c r="ET46" s="1">
        <v>1.9892578125</v>
      </c>
      <c r="EU46" s="1">
        <v>3</v>
      </c>
      <c r="EV46" s="1">
        <v>2.9755859375</v>
      </c>
      <c r="EW46" s="1">
        <v>3.01953125</v>
      </c>
      <c r="EX46" s="1">
        <v>3.83984375</v>
      </c>
      <c r="EY46" s="1">
        <v>4.9775390625</v>
      </c>
      <c r="EZ46" s="1">
        <v>2.990234375</v>
      </c>
      <c r="FA46" s="1">
        <v>2.990234375</v>
      </c>
      <c r="FB46" s="1">
        <v>3</v>
      </c>
      <c r="FC46" s="1">
        <v>3.009765625</v>
      </c>
      <c r="FD46" s="1">
        <v>2.9755859375</v>
      </c>
      <c r="FE46" s="1">
        <v>4.69921875</v>
      </c>
      <c r="FF46" s="1">
        <v>3.009765625</v>
      </c>
      <c r="FG46" s="1">
        <v>3</v>
      </c>
      <c r="FH46" s="1" t="s">
        <v>370</v>
      </c>
      <c r="FI46" s="1">
        <v>3</v>
      </c>
      <c r="FJ46" s="1">
        <v>3.0048828125</v>
      </c>
      <c r="FK46" s="1">
        <v>2.990234375</v>
      </c>
      <c r="FL46" s="1">
        <v>3.0048828125</v>
      </c>
      <c r="FM46" s="1">
        <v>3.0048828125</v>
      </c>
      <c r="FN46" s="1">
        <v>2.9755859375</v>
      </c>
      <c r="FO46" s="1">
        <v>3</v>
      </c>
      <c r="FP46" s="1">
        <v>3.0048828125</v>
      </c>
      <c r="FQ46" s="1">
        <v>3</v>
      </c>
      <c r="FR46" s="1">
        <v>3</v>
      </c>
      <c r="FS46" s="1">
        <v>3</v>
      </c>
      <c r="FT46" s="1">
        <v>3.009765625</v>
      </c>
      <c r="FU46" s="1">
        <v>2.990234375</v>
      </c>
      <c r="FV46" s="1">
        <v>2.9853515625</v>
      </c>
      <c r="FW46" s="1">
        <v>2.9853515625</v>
      </c>
      <c r="FX46" s="1">
        <v>3.009765625</v>
      </c>
      <c r="FY46" s="1">
        <v>3.009765625</v>
      </c>
      <c r="FZ46" s="1">
        <v>2.9853515625</v>
      </c>
      <c r="GA46" s="1">
        <v>3.0048828125</v>
      </c>
    </row>
    <row r="47" spans="1:183" x14ac:dyDescent="0.2">
      <c r="A47">
        <v>126</v>
      </c>
      <c r="B47" s="4" t="s">
        <v>651</v>
      </c>
      <c r="C47" s="1">
        <v>2.990234375</v>
      </c>
      <c r="D47" s="1">
        <v>1.984375</v>
      </c>
      <c r="E47" s="1" t="s">
        <v>370</v>
      </c>
      <c r="F47" s="1">
        <v>1.5205078125</v>
      </c>
      <c r="G47" s="1">
        <v>3.009765625</v>
      </c>
      <c r="H47" s="1">
        <v>3.0048828125</v>
      </c>
      <c r="I47" s="1">
        <v>1.61328125</v>
      </c>
      <c r="J47" s="1">
        <v>3.0048828125</v>
      </c>
      <c r="K47" s="1">
        <v>3.6005859375</v>
      </c>
      <c r="L47" s="1">
        <v>2.2333984375</v>
      </c>
      <c r="M47" s="1">
        <v>2.9853515625</v>
      </c>
      <c r="N47" s="1">
        <v>2.00390625</v>
      </c>
      <c r="O47" s="1">
        <v>4.025390625</v>
      </c>
      <c r="P47" s="1">
        <v>3.9912109375</v>
      </c>
      <c r="Q47" s="1">
        <v>5</v>
      </c>
      <c r="R47" s="1">
        <v>4.005859375</v>
      </c>
      <c r="S47" s="1">
        <v>2.541015625</v>
      </c>
      <c r="T47" s="1">
        <v>4.005859375</v>
      </c>
      <c r="U47" s="1">
        <v>1.984375</v>
      </c>
      <c r="V47" s="1">
        <v>3</v>
      </c>
      <c r="W47" s="1">
        <v>2.033203125</v>
      </c>
      <c r="X47" s="1">
        <v>2.013671875</v>
      </c>
      <c r="Y47" s="1">
        <v>2.4677734375</v>
      </c>
      <c r="Z47" s="1">
        <v>4.3330078125</v>
      </c>
      <c r="AA47" s="1">
        <v>2.5458984375</v>
      </c>
      <c r="AB47" s="1">
        <v>4.9580078125</v>
      </c>
      <c r="AC47" s="1">
        <v>1</v>
      </c>
      <c r="AD47" s="1">
        <v>5</v>
      </c>
      <c r="AE47" s="1">
        <v>4.6552734375</v>
      </c>
      <c r="AF47" s="1">
        <v>2.990234375</v>
      </c>
      <c r="AG47" s="1">
        <v>4.9921875</v>
      </c>
      <c r="AH47" s="1">
        <v>4.9775390625</v>
      </c>
      <c r="AI47" s="1">
        <v>2.990234375</v>
      </c>
      <c r="AJ47" s="1">
        <v>3.9765625</v>
      </c>
      <c r="AK47" s="1">
        <v>2.9609375</v>
      </c>
      <c r="AL47" s="1">
        <v>4.9775390625</v>
      </c>
      <c r="AM47" s="1">
        <v>2.9365234375</v>
      </c>
      <c r="AN47" s="1">
        <v>1.9892578125</v>
      </c>
      <c r="AO47" s="1">
        <v>3.9423828125</v>
      </c>
      <c r="AP47" s="1">
        <v>3.21484375</v>
      </c>
      <c r="AQ47" s="1">
        <v>3.37109375</v>
      </c>
      <c r="AR47" s="1">
        <v>2.4970703125</v>
      </c>
      <c r="AS47" s="1">
        <v>2.990234375</v>
      </c>
      <c r="AT47" s="1">
        <v>2.990234375</v>
      </c>
      <c r="AU47" s="1">
        <v>3.0244140625</v>
      </c>
      <c r="AV47" s="1">
        <v>3.0048828125</v>
      </c>
      <c r="AW47" s="1">
        <v>2.00390625</v>
      </c>
      <c r="AX47" s="1">
        <v>3.810546875</v>
      </c>
      <c r="AY47" s="1">
        <v>3.0390625</v>
      </c>
      <c r="AZ47" s="1">
        <v>3.947265625</v>
      </c>
      <c r="BA47" s="1">
        <v>2.9755859375</v>
      </c>
      <c r="BB47" s="1">
        <v>1.525390625</v>
      </c>
      <c r="BC47" s="1">
        <v>3</v>
      </c>
      <c r="BD47" s="1">
        <v>3.48828125</v>
      </c>
      <c r="BE47" s="1">
        <v>2.00390625</v>
      </c>
      <c r="BF47" s="1">
        <v>1.9892578125</v>
      </c>
      <c r="BG47" s="1">
        <v>4.2109375</v>
      </c>
      <c r="BH47" s="1">
        <v>3.01953125</v>
      </c>
      <c r="BI47" s="1">
        <v>3.3466796875</v>
      </c>
      <c r="BJ47" s="1">
        <v>1.9892578125</v>
      </c>
      <c r="BK47" s="1">
        <v>5</v>
      </c>
      <c r="BL47" s="1">
        <v>3.0048828125</v>
      </c>
      <c r="BM47" s="1">
        <v>2.5458984375</v>
      </c>
      <c r="BN47" s="1">
        <v>3.01953125</v>
      </c>
      <c r="BO47" s="1">
        <v>4.3037109375</v>
      </c>
      <c r="BP47" s="1">
        <v>3</v>
      </c>
      <c r="BQ47" s="1">
        <v>2.9853515625</v>
      </c>
      <c r="BR47" s="1">
        <v>3.0390625</v>
      </c>
      <c r="BS47" s="1">
        <v>1.9990234375</v>
      </c>
      <c r="BT47" s="1">
        <v>1.935546875</v>
      </c>
      <c r="BU47" s="1">
        <v>3</v>
      </c>
      <c r="BV47" s="1">
        <v>2.0478515625</v>
      </c>
      <c r="BW47" s="1">
        <v>1.9892578125</v>
      </c>
      <c r="BX47" s="1">
        <v>1</v>
      </c>
      <c r="BY47" s="1">
        <v>2.052734375</v>
      </c>
      <c r="BZ47" s="1">
        <v>1.6376953125</v>
      </c>
      <c r="CA47" s="1">
        <v>2.5751953125</v>
      </c>
      <c r="CB47" s="1">
        <v>4.15234375</v>
      </c>
      <c r="CC47" s="1">
        <v>2.990234375</v>
      </c>
      <c r="CD47" s="1">
        <v>2.9755859375</v>
      </c>
      <c r="CE47" s="1">
        <v>2.970703125</v>
      </c>
      <c r="CF47" s="1">
        <v>1.8037109375</v>
      </c>
      <c r="CG47" s="1">
        <v>3.0341796875</v>
      </c>
      <c r="CH47" s="1">
        <v>2.990234375</v>
      </c>
      <c r="CI47" s="1">
        <v>1.2568359375</v>
      </c>
      <c r="CJ47" s="1">
        <v>2.033203125</v>
      </c>
      <c r="CK47" s="1">
        <v>1.9208984375</v>
      </c>
      <c r="CL47" s="1">
        <v>2.9755859375</v>
      </c>
      <c r="CM47" s="1">
        <v>1.984375</v>
      </c>
      <c r="CN47" s="1">
        <v>2.892578125</v>
      </c>
      <c r="CO47" s="1">
        <v>2.00390625</v>
      </c>
      <c r="CP47" s="1">
        <v>1.76953125</v>
      </c>
      <c r="CQ47" s="1">
        <v>3.0048828125</v>
      </c>
      <c r="CR47" s="1">
        <v>1.26171875</v>
      </c>
      <c r="CS47" s="1">
        <v>1.9990234375</v>
      </c>
      <c r="CT47" s="1">
        <v>2.00390625</v>
      </c>
      <c r="CU47" s="1">
        <v>4.6943359375</v>
      </c>
      <c r="CV47" s="1">
        <v>2.990234375</v>
      </c>
      <c r="CW47" s="1">
        <v>3.009765625</v>
      </c>
      <c r="CX47" s="1">
        <v>3.009765625</v>
      </c>
      <c r="CY47" s="1">
        <v>4.9677734375</v>
      </c>
      <c r="CZ47" s="1">
        <v>1.974609375</v>
      </c>
      <c r="DA47" s="1">
        <v>3.37109375</v>
      </c>
      <c r="DB47" s="1">
        <v>1.9892578125</v>
      </c>
      <c r="DC47" s="1">
        <v>1.984375</v>
      </c>
      <c r="DD47" s="1">
        <v>4.8505859375</v>
      </c>
      <c r="DE47" s="1">
        <v>3.419921875</v>
      </c>
      <c r="DF47" s="1">
        <v>1.9892578125</v>
      </c>
      <c r="DG47" s="1">
        <v>2.013671875</v>
      </c>
      <c r="DH47" s="1">
        <v>2.990234375</v>
      </c>
      <c r="DI47" s="1">
        <v>2.00390625</v>
      </c>
      <c r="DJ47" s="1">
        <v>1.9990234375</v>
      </c>
      <c r="DK47" s="1">
        <v>3.21484375</v>
      </c>
      <c r="DL47" s="1">
        <v>1.75</v>
      </c>
      <c r="DM47" s="1">
        <v>2.990234375</v>
      </c>
      <c r="DN47" s="1">
        <v>3</v>
      </c>
      <c r="DO47" s="1">
        <v>3.009765625</v>
      </c>
      <c r="DP47" s="1">
        <v>2.541015625</v>
      </c>
      <c r="DQ47" s="1">
        <v>3</v>
      </c>
      <c r="DR47" s="1">
        <v>1.9697265625</v>
      </c>
      <c r="DS47" s="1">
        <v>3.4833984375</v>
      </c>
      <c r="DT47" s="1">
        <v>2.2626953125</v>
      </c>
      <c r="DU47" s="1">
        <v>2.9853515625</v>
      </c>
      <c r="DV47" s="1">
        <v>4.650390625</v>
      </c>
      <c r="DW47" s="1">
        <v>2.990234375</v>
      </c>
      <c r="DX47" s="1">
        <v>3.3125</v>
      </c>
      <c r="DY47" s="1">
        <v>2.9755859375</v>
      </c>
      <c r="DZ47" s="1">
        <v>3</v>
      </c>
      <c r="EA47" s="1">
        <v>2.345703125</v>
      </c>
      <c r="EB47" s="1">
        <v>3.9423828125</v>
      </c>
      <c r="EC47" s="1">
        <v>3.009765625</v>
      </c>
      <c r="ED47" s="1" t="s">
        <v>370</v>
      </c>
      <c r="EE47" s="1">
        <v>1.9892578125</v>
      </c>
      <c r="EF47" s="1">
        <v>3.9814453125</v>
      </c>
      <c r="EG47" s="1">
        <v>2.9853515625</v>
      </c>
      <c r="EH47" s="1">
        <v>3</v>
      </c>
      <c r="EI47" s="1">
        <v>3.009765625</v>
      </c>
      <c r="EJ47" s="1">
        <v>3.46875</v>
      </c>
      <c r="EK47" s="1">
        <v>3.01953125</v>
      </c>
      <c r="EL47" s="1">
        <v>3.01953125</v>
      </c>
      <c r="EM47" s="1">
        <v>2.3505859375</v>
      </c>
      <c r="EN47" s="1">
        <v>2.9755859375</v>
      </c>
      <c r="EO47" s="1">
        <v>1.974609375</v>
      </c>
      <c r="EP47" s="1">
        <v>4.69921875</v>
      </c>
      <c r="EQ47" s="1">
        <v>4.748046875</v>
      </c>
      <c r="ER47" s="1">
        <v>2.70703125</v>
      </c>
      <c r="ES47" s="1">
        <v>3.009765625</v>
      </c>
      <c r="ET47" s="1">
        <v>1</v>
      </c>
      <c r="EU47" s="1">
        <v>2.990234375</v>
      </c>
      <c r="EV47" s="1">
        <v>1.9990234375</v>
      </c>
      <c r="EW47" s="1">
        <v>2.4482421875</v>
      </c>
      <c r="EX47" s="1">
        <v>4.9970703125</v>
      </c>
      <c r="EY47" s="1">
        <v>4.9775390625</v>
      </c>
      <c r="EZ47" s="1">
        <v>2.990234375</v>
      </c>
      <c r="FA47" s="1">
        <v>2.3017578125</v>
      </c>
      <c r="FB47" s="1">
        <v>3</v>
      </c>
      <c r="FC47" s="1">
        <v>3</v>
      </c>
      <c r="FD47" s="1">
        <v>2.9755859375</v>
      </c>
      <c r="FE47" s="1">
        <v>4.4990234375</v>
      </c>
      <c r="FF47" s="1">
        <v>2.23828125</v>
      </c>
      <c r="FG47" s="1">
        <v>3</v>
      </c>
      <c r="FH47" s="1">
        <v>3.8447265625</v>
      </c>
      <c r="FI47" s="1">
        <v>3</v>
      </c>
      <c r="FJ47" s="1">
        <v>2.0673828125</v>
      </c>
      <c r="FK47" s="1">
        <v>2.4287109375</v>
      </c>
      <c r="FL47" s="1">
        <v>2.5068359375</v>
      </c>
      <c r="FM47" s="1">
        <v>3.234375</v>
      </c>
      <c r="FN47" s="1">
        <v>2.00390625</v>
      </c>
      <c r="FO47" s="1">
        <v>3</v>
      </c>
      <c r="FP47" s="1">
        <v>3.0048828125</v>
      </c>
      <c r="FQ47" s="1">
        <v>3</v>
      </c>
      <c r="FR47" s="1">
        <v>3</v>
      </c>
      <c r="FS47" s="1">
        <v>3</v>
      </c>
      <c r="FT47" s="1">
        <v>1.7744140625</v>
      </c>
      <c r="FU47" s="1">
        <v>2.287109375</v>
      </c>
      <c r="FV47" s="1">
        <v>2.0380859375</v>
      </c>
      <c r="FW47" s="1">
        <v>2.5263671875</v>
      </c>
      <c r="FX47" s="1">
        <v>3.64453125</v>
      </c>
      <c r="FY47" s="1">
        <v>2.4482421875</v>
      </c>
      <c r="FZ47" s="1">
        <v>1.3740234375</v>
      </c>
      <c r="GA47" s="1">
        <v>3.80078125</v>
      </c>
    </row>
    <row r="48" spans="1:183" x14ac:dyDescent="0.2">
      <c r="A48">
        <v>126</v>
      </c>
      <c r="B48" s="4" t="s">
        <v>367</v>
      </c>
      <c r="C48" s="1">
        <v>2.990234375</v>
      </c>
      <c r="D48" s="1">
        <v>1.984375</v>
      </c>
      <c r="E48" s="1">
        <v>3.33203125</v>
      </c>
      <c r="F48" s="1">
        <v>1.5205078125</v>
      </c>
      <c r="G48" s="1">
        <v>3.009765625</v>
      </c>
      <c r="H48" s="1">
        <v>3.0048828125</v>
      </c>
      <c r="I48" s="1">
        <v>3</v>
      </c>
      <c r="J48" s="1">
        <v>3.0048828125</v>
      </c>
      <c r="K48" s="1">
        <v>2.00390625</v>
      </c>
      <c r="L48" s="1">
        <v>2.2333984375</v>
      </c>
      <c r="M48" s="1">
        <v>2.9853515625</v>
      </c>
      <c r="N48" s="1">
        <v>2.00390625</v>
      </c>
      <c r="O48" s="1">
        <v>4.0205078125</v>
      </c>
      <c r="P48" s="1">
        <v>4.005859375</v>
      </c>
      <c r="Q48" s="1">
        <v>5</v>
      </c>
      <c r="R48" s="1">
        <v>4.982421875</v>
      </c>
      <c r="S48" s="1">
        <v>2.5458984375</v>
      </c>
      <c r="T48" s="1">
        <v>4.3330078125</v>
      </c>
      <c r="U48" s="1">
        <v>1.984375</v>
      </c>
      <c r="V48" s="1">
        <v>3</v>
      </c>
      <c r="W48" s="1">
        <v>2.033203125</v>
      </c>
      <c r="X48" s="1">
        <v>2.013671875</v>
      </c>
      <c r="Y48" s="1">
        <v>2.677734375</v>
      </c>
      <c r="Z48" s="1">
        <v>4.9970703125</v>
      </c>
      <c r="AA48" s="1">
        <v>2.5458984375</v>
      </c>
      <c r="AB48" s="1">
        <v>4.9580078125</v>
      </c>
      <c r="AC48" s="1">
        <v>1</v>
      </c>
      <c r="AD48" s="1">
        <v>5</v>
      </c>
      <c r="AE48" s="1">
        <v>1.3154296875</v>
      </c>
      <c r="AF48" s="1">
        <v>2.990234375</v>
      </c>
      <c r="AG48" s="1">
        <v>4.0302734375</v>
      </c>
      <c r="AH48" s="1">
        <v>5</v>
      </c>
      <c r="AI48" s="1">
        <v>2.990234375</v>
      </c>
      <c r="AJ48" s="1">
        <v>3.9765625</v>
      </c>
      <c r="AK48" s="1">
        <v>2.9365234375</v>
      </c>
      <c r="AL48" s="1">
        <v>4.9775390625</v>
      </c>
      <c r="AM48" s="1">
        <v>3.01953125</v>
      </c>
      <c r="AN48" s="1">
        <v>1.9892578125</v>
      </c>
      <c r="AO48" s="1">
        <v>4.025390625</v>
      </c>
      <c r="AP48" s="1">
        <v>3.1025390625</v>
      </c>
      <c r="AQ48" s="1">
        <v>2.00390625</v>
      </c>
      <c r="AR48" s="1">
        <v>2.4189453125</v>
      </c>
      <c r="AS48" s="1">
        <v>2.990234375</v>
      </c>
      <c r="AT48" s="1">
        <v>2.990234375</v>
      </c>
      <c r="AU48" s="1">
        <v>3.0244140625</v>
      </c>
      <c r="AV48" s="1">
        <v>3.5322265625</v>
      </c>
      <c r="AW48" s="1">
        <v>2.00390625</v>
      </c>
      <c r="AX48" s="1">
        <v>3.810546875</v>
      </c>
      <c r="AY48" s="1">
        <v>3.0390625</v>
      </c>
      <c r="AZ48" s="1">
        <v>3.947265625</v>
      </c>
      <c r="BA48" s="1">
        <v>2.9755859375</v>
      </c>
      <c r="BB48" s="1">
        <v>1.525390625</v>
      </c>
      <c r="BC48" s="1">
        <v>3</v>
      </c>
      <c r="BD48" s="1">
        <v>3.478515625</v>
      </c>
      <c r="BE48" s="1">
        <v>2.00390625</v>
      </c>
      <c r="BF48" s="1">
        <v>1.9892578125</v>
      </c>
      <c r="BG48" s="1">
        <v>4.201171875</v>
      </c>
      <c r="BH48" s="1">
        <v>3.9716796875</v>
      </c>
      <c r="BI48" s="1">
        <v>2.5458984375</v>
      </c>
      <c r="BJ48" s="1">
        <v>1.9892578125</v>
      </c>
      <c r="BK48" s="1" t="s">
        <v>370</v>
      </c>
      <c r="BL48" s="1">
        <v>3.0048828125</v>
      </c>
      <c r="BM48" s="1">
        <v>2.4677734375</v>
      </c>
      <c r="BN48" s="1">
        <v>3.01953125</v>
      </c>
      <c r="BO48" s="1">
        <v>3.0048828125</v>
      </c>
      <c r="BP48" s="1">
        <v>3</v>
      </c>
      <c r="BQ48" s="1">
        <v>2.9853515625</v>
      </c>
      <c r="BR48" s="1">
        <v>4.0107421875</v>
      </c>
      <c r="BS48" s="1" t="s">
        <v>370</v>
      </c>
      <c r="BT48" s="1">
        <v>3.0048828125</v>
      </c>
      <c r="BU48" s="1">
        <v>3</v>
      </c>
      <c r="BV48" s="1">
        <v>1.9697265625</v>
      </c>
      <c r="BW48" s="1">
        <v>1.9892578125</v>
      </c>
      <c r="BX48" s="1">
        <v>1</v>
      </c>
      <c r="BY48" s="1">
        <v>2.990234375</v>
      </c>
      <c r="BZ48" s="1">
        <v>1.6376953125</v>
      </c>
      <c r="CA48" s="1">
        <v>2.5751953125</v>
      </c>
      <c r="CB48" s="1">
        <v>4.15234375</v>
      </c>
      <c r="CC48" s="1">
        <v>3</v>
      </c>
      <c r="CD48" s="1">
        <v>2.9755859375</v>
      </c>
      <c r="CE48" s="1">
        <v>2.970703125</v>
      </c>
      <c r="CF48" s="1">
        <v>2.033203125</v>
      </c>
      <c r="CG48" s="1">
        <v>3.0341796875</v>
      </c>
      <c r="CH48" s="1">
        <v>2.990234375</v>
      </c>
      <c r="CI48" s="1">
        <v>1.3642578125</v>
      </c>
      <c r="CJ48" s="1">
        <v>2.9853515625</v>
      </c>
      <c r="CK48" s="1">
        <v>2.0234375</v>
      </c>
      <c r="CL48" s="1">
        <v>2.9755859375</v>
      </c>
      <c r="CM48" s="1">
        <v>1.984375</v>
      </c>
      <c r="CN48" s="1">
        <v>2.951171875</v>
      </c>
      <c r="CO48" s="1">
        <v>2.00390625</v>
      </c>
      <c r="CP48" s="1">
        <v>1.76953125</v>
      </c>
      <c r="CQ48" s="1">
        <v>2.9560546875</v>
      </c>
      <c r="CR48" s="1">
        <v>1.26171875</v>
      </c>
      <c r="CS48" s="1">
        <v>1.9990234375</v>
      </c>
      <c r="CT48" s="1">
        <v>2.00390625</v>
      </c>
      <c r="CU48" s="1">
        <v>4.9921875</v>
      </c>
      <c r="CV48" s="1">
        <v>2.990234375</v>
      </c>
      <c r="CW48" s="1">
        <v>3.01953125</v>
      </c>
      <c r="CX48" s="1">
        <v>3.009765625</v>
      </c>
      <c r="CY48" s="1">
        <v>4.4013671875</v>
      </c>
      <c r="CZ48" s="1">
        <v>1.974609375</v>
      </c>
      <c r="DA48" s="1">
        <v>3.9716796875</v>
      </c>
      <c r="DB48" s="1">
        <v>1.9892578125</v>
      </c>
      <c r="DC48" s="1">
        <v>1.984375</v>
      </c>
      <c r="DD48" s="1">
        <v>3</v>
      </c>
      <c r="DE48" s="1">
        <v>3.419921875</v>
      </c>
      <c r="DF48" s="1">
        <v>1.9892578125</v>
      </c>
      <c r="DG48" s="1">
        <v>2.013671875</v>
      </c>
      <c r="DH48" s="1">
        <v>3.0244140625</v>
      </c>
      <c r="DI48" s="1">
        <v>2.00390625</v>
      </c>
      <c r="DJ48" s="1">
        <v>1.9990234375</v>
      </c>
      <c r="DK48" s="1">
        <v>2.9755859375</v>
      </c>
      <c r="DL48" s="1">
        <v>1.75</v>
      </c>
      <c r="DM48" s="1">
        <v>2.990234375</v>
      </c>
      <c r="DN48" s="1">
        <v>3</v>
      </c>
      <c r="DO48" s="1">
        <v>3.009765625</v>
      </c>
      <c r="DP48" s="1">
        <v>2.541015625</v>
      </c>
      <c r="DQ48" s="1">
        <v>3</v>
      </c>
      <c r="DR48" s="1">
        <v>2.00390625</v>
      </c>
      <c r="DS48" s="1">
        <v>3</v>
      </c>
      <c r="DT48" s="1">
        <v>2.7900390625</v>
      </c>
      <c r="DU48" s="1">
        <v>2.9853515625</v>
      </c>
      <c r="DV48" s="1">
        <v>4.9970703125</v>
      </c>
      <c r="DW48" s="1">
        <v>2.990234375</v>
      </c>
      <c r="DX48" s="1" t="s">
        <v>370</v>
      </c>
      <c r="DY48" s="1">
        <v>2.9755859375</v>
      </c>
      <c r="DZ48" s="1">
        <v>3</v>
      </c>
      <c r="EA48" s="1">
        <v>2.6875</v>
      </c>
      <c r="EB48" s="1">
        <v>3.9423828125</v>
      </c>
      <c r="EC48" s="1">
        <v>3.009765625</v>
      </c>
      <c r="ED48" s="1">
        <v>2.74609375</v>
      </c>
      <c r="EE48" s="1">
        <v>1.9892578125</v>
      </c>
      <c r="EF48" s="1">
        <v>3.9814453125</v>
      </c>
      <c r="EG48" s="1">
        <v>2.9853515625</v>
      </c>
      <c r="EH48" s="1">
        <v>3.0341796875</v>
      </c>
      <c r="EI48" s="1">
        <v>3.009765625</v>
      </c>
      <c r="EJ48" s="1">
        <v>3.4345703125</v>
      </c>
      <c r="EK48" s="1">
        <v>3.01953125</v>
      </c>
      <c r="EL48" s="1">
        <v>3.01953125</v>
      </c>
      <c r="EM48" s="1">
        <v>2.638671875</v>
      </c>
      <c r="EN48" s="1">
        <v>2.9755859375</v>
      </c>
      <c r="EO48" s="1">
        <v>1.974609375</v>
      </c>
      <c r="EP48" s="1">
        <v>5</v>
      </c>
      <c r="EQ48" s="1">
        <v>5</v>
      </c>
      <c r="ER48" s="1">
        <v>2.990234375</v>
      </c>
      <c r="ES48" s="1">
        <v>3.009765625</v>
      </c>
      <c r="ET48" s="1">
        <v>1.125</v>
      </c>
      <c r="EU48" s="1">
        <v>2.990234375</v>
      </c>
      <c r="EV48" s="1">
        <v>1.9990234375</v>
      </c>
      <c r="EW48" s="1">
        <v>2.7900390625</v>
      </c>
      <c r="EX48" s="1">
        <v>4.9970703125</v>
      </c>
      <c r="EY48" s="1">
        <v>4.9775390625</v>
      </c>
      <c r="EZ48" s="1">
        <v>2.990234375</v>
      </c>
      <c r="FA48" s="1">
        <v>2.638671875</v>
      </c>
      <c r="FB48" s="1">
        <v>3</v>
      </c>
      <c r="FC48" s="1">
        <v>3</v>
      </c>
      <c r="FD48" s="1">
        <v>2.9755859375</v>
      </c>
      <c r="FE48" s="1">
        <v>4.62109375</v>
      </c>
      <c r="FF48" s="1">
        <v>2.6142578125</v>
      </c>
      <c r="FG48" s="1">
        <v>3</v>
      </c>
      <c r="FH48" s="1">
        <v>4.0107421875</v>
      </c>
      <c r="FI48" s="1">
        <v>3</v>
      </c>
      <c r="FJ48" s="1">
        <v>2.609375</v>
      </c>
      <c r="FK48" s="1">
        <v>2.4287109375</v>
      </c>
      <c r="FL48" s="1">
        <v>2.5068359375</v>
      </c>
      <c r="FM48" s="1">
        <v>3.4052734375</v>
      </c>
      <c r="FN48" s="1">
        <v>2.4189453125</v>
      </c>
      <c r="FO48" s="1">
        <v>3</v>
      </c>
      <c r="FP48" s="1">
        <v>3.0048828125</v>
      </c>
      <c r="FQ48" s="1">
        <v>3</v>
      </c>
      <c r="FR48" s="1">
        <v>3</v>
      </c>
      <c r="FS48" s="1">
        <v>3</v>
      </c>
      <c r="FT48" s="1">
        <v>1.92578125</v>
      </c>
      <c r="FU48" s="1">
        <v>2.365234375</v>
      </c>
      <c r="FV48" s="1">
        <v>2.3359375</v>
      </c>
      <c r="FW48" s="1">
        <v>2.775390625</v>
      </c>
      <c r="FX48" s="1">
        <v>3.791015625</v>
      </c>
      <c r="FY48" s="1">
        <v>2.6240234375</v>
      </c>
      <c r="FZ48" s="1">
        <v>2.013671875</v>
      </c>
      <c r="GA48" s="1">
        <v>3.9765625</v>
      </c>
    </row>
    <row r="49" spans="1:183" x14ac:dyDescent="0.2">
      <c r="A49">
        <v>126</v>
      </c>
      <c r="B49" s="4" t="s">
        <v>368</v>
      </c>
      <c r="C49" s="1">
        <v>2.00390625</v>
      </c>
      <c r="D49" s="1">
        <v>1.984375</v>
      </c>
      <c r="E49" s="1">
        <v>2.990234375</v>
      </c>
      <c r="F49" s="1">
        <v>1.525390625</v>
      </c>
      <c r="G49" s="1">
        <v>3.009765625</v>
      </c>
      <c r="H49" s="1">
        <v>2.013671875</v>
      </c>
      <c r="I49" s="1">
        <v>1.9892578125</v>
      </c>
      <c r="J49" s="1">
        <v>3.0048828125</v>
      </c>
      <c r="K49" s="1" t="s">
        <v>370</v>
      </c>
      <c r="L49" s="1">
        <v>1.9892578125</v>
      </c>
      <c r="M49" s="1">
        <v>2.9853515625</v>
      </c>
      <c r="N49" s="1">
        <v>2.00390625</v>
      </c>
      <c r="O49" s="1">
        <v>4.025390625</v>
      </c>
      <c r="P49" s="1" t="s">
        <v>370</v>
      </c>
      <c r="Q49" s="1">
        <v>5</v>
      </c>
      <c r="R49" s="1">
        <v>4.982421875</v>
      </c>
      <c r="S49" s="1">
        <v>2.033203125</v>
      </c>
      <c r="T49" s="1">
        <v>3.9716796875</v>
      </c>
      <c r="U49" s="1">
        <v>1.984375</v>
      </c>
      <c r="V49" s="1">
        <v>2.638671875</v>
      </c>
      <c r="W49" s="1">
        <v>2.033203125</v>
      </c>
      <c r="X49" s="1">
        <v>2.013671875</v>
      </c>
      <c r="Y49" s="1">
        <v>2.013671875</v>
      </c>
      <c r="Z49" s="1">
        <v>4.787109375</v>
      </c>
      <c r="AA49" s="1">
        <v>2.0380859375</v>
      </c>
      <c r="AB49" s="1">
        <v>3.9716796875</v>
      </c>
      <c r="AC49" s="1">
        <v>1</v>
      </c>
      <c r="AD49" s="1">
        <v>3.99609375</v>
      </c>
      <c r="AE49" s="1">
        <v>1</v>
      </c>
      <c r="AF49" s="1">
        <v>2.0185546875</v>
      </c>
      <c r="AG49" s="1">
        <v>4.9970703125</v>
      </c>
      <c r="AH49" s="1">
        <v>4.9775390625</v>
      </c>
      <c r="AI49" s="1">
        <v>3.9912109375</v>
      </c>
      <c r="AJ49" s="1">
        <v>3.9765625</v>
      </c>
      <c r="AK49" s="1">
        <v>1.2080078125</v>
      </c>
      <c r="AL49" s="1">
        <v>3.9912109375</v>
      </c>
      <c r="AM49" s="1">
        <v>1.984375</v>
      </c>
      <c r="AN49" s="1">
        <v>1.9892578125</v>
      </c>
      <c r="AO49" s="1">
        <v>2.970703125</v>
      </c>
      <c r="AP49" s="1">
        <v>3.0048828125</v>
      </c>
      <c r="AQ49" s="1" t="s">
        <v>370</v>
      </c>
      <c r="AR49" s="1">
        <v>2.296875</v>
      </c>
      <c r="AS49" s="1">
        <v>1.9990234375</v>
      </c>
      <c r="AT49" s="1">
        <v>2.990234375</v>
      </c>
      <c r="AU49" s="1">
        <v>2.00390625</v>
      </c>
      <c r="AV49" s="1">
        <v>3.0048828125</v>
      </c>
      <c r="AW49" s="1">
        <v>2.00390625</v>
      </c>
      <c r="AX49" s="1">
        <v>3.810546875</v>
      </c>
      <c r="AY49" s="1">
        <v>3.0048828125</v>
      </c>
      <c r="AZ49" s="1">
        <v>3.947265625</v>
      </c>
      <c r="BA49" s="1">
        <v>1.974609375</v>
      </c>
      <c r="BB49" s="1">
        <v>1.525390625</v>
      </c>
      <c r="BC49" s="1">
        <v>1.18359375</v>
      </c>
      <c r="BD49" s="1">
        <v>3.0048828125</v>
      </c>
      <c r="BE49" s="1">
        <v>2.00390625</v>
      </c>
      <c r="BF49" s="1">
        <v>1</v>
      </c>
      <c r="BG49" s="1">
        <v>3.0048828125</v>
      </c>
      <c r="BH49" s="1">
        <v>3.01953125</v>
      </c>
      <c r="BI49" s="1">
        <v>3.01953125</v>
      </c>
      <c r="BJ49" s="1">
        <v>1.9990234375</v>
      </c>
      <c r="BK49" s="1">
        <v>5</v>
      </c>
      <c r="BL49" s="1">
        <v>3.0048828125</v>
      </c>
      <c r="BM49" s="1">
        <v>2.9609375</v>
      </c>
      <c r="BN49" s="1">
        <v>2.0380859375</v>
      </c>
      <c r="BO49" s="1">
        <v>4.0791015625</v>
      </c>
      <c r="BP49" s="1">
        <v>1.984375</v>
      </c>
      <c r="BQ49" s="1">
        <v>2.6142578125</v>
      </c>
      <c r="BR49" s="1">
        <v>1.9892578125</v>
      </c>
      <c r="BS49" s="1">
        <v>1.9990234375</v>
      </c>
      <c r="BT49" s="1">
        <v>1.5400390625</v>
      </c>
      <c r="BU49" s="1">
        <v>3</v>
      </c>
      <c r="BV49" s="1">
        <v>1.759765625</v>
      </c>
      <c r="BW49" s="1">
        <v>1.9892578125</v>
      </c>
      <c r="BX49" s="1">
        <v>1</v>
      </c>
      <c r="BY49" s="1">
        <v>2.052734375</v>
      </c>
      <c r="BZ49" s="1">
        <v>2.4677734375</v>
      </c>
      <c r="CA49" s="1">
        <v>1.7060546875</v>
      </c>
      <c r="CB49" s="1">
        <v>3.0244140625</v>
      </c>
      <c r="CC49" s="1">
        <v>2.013671875</v>
      </c>
      <c r="CD49" s="1">
        <v>1.9404296875</v>
      </c>
      <c r="CE49" s="1">
        <v>1.9892578125</v>
      </c>
      <c r="CF49" s="1">
        <v>1.76953125</v>
      </c>
      <c r="CG49" s="1">
        <v>3.0341796875</v>
      </c>
      <c r="CH49" s="1">
        <v>1.9404296875</v>
      </c>
      <c r="CI49" s="1">
        <v>1.2568359375</v>
      </c>
      <c r="CJ49" s="1">
        <v>2.033203125</v>
      </c>
      <c r="CK49" s="1">
        <v>1.9208984375</v>
      </c>
      <c r="CL49" s="1" t="s">
        <v>370</v>
      </c>
      <c r="CM49" s="1">
        <v>1.984375</v>
      </c>
      <c r="CN49" s="1">
        <v>2.70703125</v>
      </c>
      <c r="CO49" s="1">
        <v>2.00390625</v>
      </c>
      <c r="CP49" s="1">
        <v>1.759765625</v>
      </c>
      <c r="CQ49" s="1">
        <v>2.7119140625</v>
      </c>
      <c r="CR49" s="1">
        <v>1.26171875</v>
      </c>
      <c r="CS49" s="1">
        <v>1.9990234375</v>
      </c>
      <c r="CT49" s="1">
        <v>1.017578125</v>
      </c>
      <c r="CU49" s="1">
        <v>4.9921875</v>
      </c>
      <c r="CV49" s="1">
        <v>2.0185546875</v>
      </c>
      <c r="CW49" s="1">
        <v>1</v>
      </c>
      <c r="CX49" s="1">
        <v>2.775390625</v>
      </c>
      <c r="CY49" s="1">
        <v>4.1083984375</v>
      </c>
      <c r="CZ49" s="1">
        <v>1.0126953125</v>
      </c>
      <c r="DA49" s="1">
        <v>3</v>
      </c>
      <c r="DB49" s="1">
        <v>1.9892578125</v>
      </c>
      <c r="DC49" s="1">
        <v>1.984375</v>
      </c>
      <c r="DD49" s="1">
        <v>4.8505859375</v>
      </c>
      <c r="DE49" s="1">
        <v>2.150390625</v>
      </c>
      <c r="DF49" s="1">
        <v>1.9892578125</v>
      </c>
      <c r="DG49" s="1">
        <v>2.013671875</v>
      </c>
      <c r="DH49" s="1">
        <v>1.955078125</v>
      </c>
      <c r="DI49" s="1">
        <v>1.69140625</v>
      </c>
      <c r="DJ49" s="1">
        <v>1.9990234375</v>
      </c>
      <c r="DK49" s="1">
        <v>3.0048828125</v>
      </c>
      <c r="DL49" s="1">
        <v>1.525390625</v>
      </c>
      <c r="DM49" s="1">
        <v>1.0029296875</v>
      </c>
      <c r="DN49" s="1">
        <v>1.974609375</v>
      </c>
      <c r="DO49" s="1">
        <v>3.009765625</v>
      </c>
      <c r="DP49" s="1">
        <v>2.013671875</v>
      </c>
      <c r="DQ49" s="1">
        <v>2.267578125</v>
      </c>
      <c r="DR49" s="1">
        <v>1.9990234375</v>
      </c>
      <c r="DS49" s="1">
        <v>2.55078125</v>
      </c>
      <c r="DT49" s="1">
        <v>1.720703125</v>
      </c>
      <c r="DU49" s="1">
        <v>1.1982421875</v>
      </c>
      <c r="DV49" s="1">
        <v>4.9921875</v>
      </c>
      <c r="DW49" s="1">
        <v>1.349609375</v>
      </c>
      <c r="DX49" s="1">
        <v>4.3916015625</v>
      </c>
      <c r="DY49" s="1">
        <v>1</v>
      </c>
      <c r="DZ49" s="1">
        <v>2.6923828125</v>
      </c>
      <c r="EA49" s="1">
        <v>1.701171875</v>
      </c>
      <c r="EB49" s="1">
        <v>3.322265625</v>
      </c>
      <c r="EC49" s="1" t="s">
        <v>370</v>
      </c>
      <c r="ED49" s="1">
        <v>2.4677734375</v>
      </c>
      <c r="EE49" s="1">
        <v>3.0048828125</v>
      </c>
      <c r="EF49" s="1">
        <v>4.474609375</v>
      </c>
      <c r="EG49" s="1">
        <v>2.00390625</v>
      </c>
      <c r="EH49" s="1">
        <v>1.1689453125</v>
      </c>
      <c r="EI49" s="1">
        <v>2.00390625</v>
      </c>
      <c r="EJ49" s="1">
        <v>2.9853515625</v>
      </c>
      <c r="EK49" s="1">
        <v>2.658203125</v>
      </c>
      <c r="EL49" s="1">
        <v>2.013671875</v>
      </c>
      <c r="EM49" s="1">
        <v>1.212890625</v>
      </c>
      <c r="EN49" s="1">
        <v>2.9755859375</v>
      </c>
      <c r="EO49" s="1">
        <v>1.5888671875</v>
      </c>
      <c r="EP49" s="1">
        <v>4.9921875</v>
      </c>
      <c r="EQ49" s="1">
        <v>4.9677734375</v>
      </c>
      <c r="ER49" s="1">
        <v>2.150390625</v>
      </c>
      <c r="ES49" s="1">
        <v>1</v>
      </c>
      <c r="ET49" s="1">
        <v>1</v>
      </c>
      <c r="EU49" s="1">
        <v>2.9609375</v>
      </c>
      <c r="EV49" s="1">
        <v>1.2421875</v>
      </c>
      <c r="EW49" s="1">
        <v>1.9990234375</v>
      </c>
      <c r="EX49" s="1">
        <v>4.9970703125</v>
      </c>
      <c r="EY49" s="1">
        <v>4.9775390625</v>
      </c>
      <c r="EZ49" s="1">
        <v>2.482421875</v>
      </c>
      <c r="FA49" s="1">
        <v>1.974609375</v>
      </c>
      <c r="FB49" s="1">
        <v>1.9990234375</v>
      </c>
      <c r="FC49" s="1">
        <v>3</v>
      </c>
      <c r="FD49" s="1">
        <v>2.58984375</v>
      </c>
      <c r="FE49" s="1">
        <v>4.259765625</v>
      </c>
      <c r="FF49" s="1">
        <v>1.6083984375</v>
      </c>
      <c r="FG49" s="1">
        <v>1.974609375</v>
      </c>
      <c r="FH49" s="1">
        <v>3.9912109375</v>
      </c>
      <c r="FI49" s="1">
        <v>2.609375</v>
      </c>
      <c r="FJ49" s="1">
        <v>1.7548828125</v>
      </c>
      <c r="FK49" s="1">
        <v>1.4716796875</v>
      </c>
      <c r="FL49" s="1">
        <v>1.9990234375</v>
      </c>
      <c r="FM49" s="1">
        <v>2.9853515625</v>
      </c>
      <c r="FN49" s="1">
        <v>1.525390625</v>
      </c>
      <c r="FO49" s="1">
        <v>2.5458984375</v>
      </c>
      <c r="FP49" s="1">
        <v>3.0048828125</v>
      </c>
      <c r="FQ49" s="1">
        <v>1.4716796875</v>
      </c>
      <c r="FR49" s="1">
        <v>1.2080078125</v>
      </c>
      <c r="FS49" s="1">
        <v>2.7900390625</v>
      </c>
      <c r="FT49" s="1">
        <v>1.447265625</v>
      </c>
      <c r="FU49" s="1">
        <v>1.61328125</v>
      </c>
      <c r="FV49" s="1">
        <v>1</v>
      </c>
      <c r="FW49" s="1">
        <v>1.984375</v>
      </c>
      <c r="FX49" s="1">
        <v>3.3369140625</v>
      </c>
      <c r="FY49" s="1">
        <v>1.984375</v>
      </c>
      <c r="FZ49" s="1">
        <v>1</v>
      </c>
      <c r="GA49" s="1">
        <v>2.9755859375</v>
      </c>
    </row>
    <row r="50" spans="1:183" x14ac:dyDescent="0.2">
      <c r="A50">
        <v>129</v>
      </c>
      <c r="B50" s="4" t="s">
        <v>365</v>
      </c>
      <c r="C50" s="1">
        <v>1.984375</v>
      </c>
      <c r="D50" s="1">
        <v>1.28125</v>
      </c>
      <c r="E50" s="1">
        <v>3.0244140625</v>
      </c>
      <c r="F50" s="1">
        <v>2.0185546875</v>
      </c>
      <c r="G50" s="1">
        <v>1.7744140625</v>
      </c>
      <c r="H50" s="1">
        <v>2.2041015625</v>
      </c>
      <c r="I50" s="1">
        <v>1.0859375</v>
      </c>
      <c r="J50" s="1">
        <v>1.6572265625</v>
      </c>
      <c r="K50" s="1">
        <v>1.505859375</v>
      </c>
      <c r="L50" s="1">
        <v>3.7666015625</v>
      </c>
      <c r="M50" s="1">
        <v>2.482421875</v>
      </c>
      <c r="N50" s="1">
        <v>2.1064453125</v>
      </c>
      <c r="O50" s="1">
        <v>1.5546875</v>
      </c>
      <c r="P50" s="1">
        <v>4.25</v>
      </c>
      <c r="Q50" s="1">
        <v>2.6484375</v>
      </c>
      <c r="R50" s="1">
        <v>3.3369140625</v>
      </c>
      <c r="S50" s="1">
        <v>3.4833984375</v>
      </c>
      <c r="T50" s="1">
        <v>1.9892578125</v>
      </c>
      <c r="U50" s="1">
        <v>2.3359375</v>
      </c>
      <c r="V50" s="1">
        <v>3.5029296875</v>
      </c>
      <c r="W50" s="1">
        <v>2.0478515625</v>
      </c>
      <c r="X50" s="1">
        <v>2.43359375</v>
      </c>
      <c r="Y50" s="1">
        <v>1.9990234375</v>
      </c>
      <c r="Z50" s="1">
        <v>1.9697265625</v>
      </c>
      <c r="AA50" s="1">
        <v>2.365234375</v>
      </c>
      <c r="AB50" s="1">
        <v>4.71875</v>
      </c>
      <c r="AC50" s="1">
        <v>2.990234375</v>
      </c>
      <c r="AD50" s="1">
        <v>3.283203125</v>
      </c>
      <c r="AE50" s="1">
        <v>1.5693359375</v>
      </c>
      <c r="AF50" s="1">
        <v>2.013671875</v>
      </c>
      <c r="AG50" s="1" t="s">
        <v>370</v>
      </c>
      <c r="AH50" s="1">
        <v>3.0244140625</v>
      </c>
      <c r="AI50" s="1">
        <v>2.0673828125</v>
      </c>
      <c r="AJ50" s="1">
        <v>2.00390625</v>
      </c>
      <c r="AK50" s="1">
        <v>2.4482421875</v>
      </c>
      <c r="AL50" s="1">
        <v>3.625</v>
      </c>
      <c r="AM50" s="1">
        <v>2.5166015625</v>
      </c>
      <c r="AN50" s="1">
        <v>2.990234375</v>
      </c>
      <c r="AO50" s="1">
        <v>2.4091796875</v>
      </c>
      <c r="AP50" s="1">
        <v>3.693359375</v>
      </c>
      <c r="AQ50" s="1">
        <v>1.4130859375</v>
      </c>
      <c r="AR50" s="1">
        <v>3.01953125</v>
      </c>
      <c r="AS50" s="1">
        <v>2.990234375</v>
      </c>
      <c r="AT50" s="1">
        <v>3.9716796875</v>
      </c>
      <c r="AU50" s="1">
        <v>3.46875</v>
      </c>
      <c r="AV50" s="1">
        <v>4.5185546875</v>
      </c>
      <c r="AW50" s="1">
        <v>1.4619140625</v>
      </c>
      <c r="AX50" s="1">
        <v>2.0380859375</v>
      </c>
      <c r="AY50" s="1">
        <v>3.009765625</v>
      </c>
      <c r="AZ50" s="1">
        <v>2.365234375</v>
      </c>
      <c r="BA50" s="1">
        <v>1.603515625</v>
      </c>
      <c r="BB50" s="1">
        <v>1.9892578125</v>
      </c>
      <c r="BC50" s="1">
        <v>3.810546875</v>
      </c>
      <c r="BD50" s="1">
        <v>3.4296875</v>
      </c>
      <c r="BE50" s="1">
        <v>4.0302734375</v>
      </c>
      <c r="BF50" s="1">
        <v>1.9697265625</v>
      </c>
      <c r="BG50" s="1">
        <v>1.5693359375</v>
      </c>
      <c r="BH50" s="1">
        <v>3.9814453125</v>
      </c>
      <c r="BI50" s="1">
        <v>4.4501953125</v>
      </c>
      <c r="BJ50" s="1">
        <v>1.02734375</v>
      </c>
      <c r="BK50" s="1">
        <v>1.9990234375</v>
      </c>
      <c r="BL50" s="1">
        <v>3.9423828125</v>
      </c>
      <c r="BM50" s="1">
        <v>3.0732421875</v>
      </c>
      <c r="BN50" s="1">
        <v>1.0126953125</v>
      </c>
      <c r="BO50" s="1">
        <v>1.2470703125</v>
      </c>
      <c r="BP50" s="1">
        <v>2.1357421875</v>
      </c>
      <c r="BQ50" s="1">
        <v>1.662109375</v>
      </c>
      <c r="BR50" s="1">
        <v>1.7109375</v>
      </c>
      <c r="BS50" s="1">
        <v>3.0927734375</v>
      </c>
      <c r="BT50" s="1">
        <v>1.359375</v>
      </c>
      <c r="BU50" s="1">
        <v>1.359375</v>
      </c>
      <c r="BV50" s="1">
        <v>1.310546875</v>
      </c>
      <c r="BW50" s="1">
        <v>2.4482421875</v>
      </c>
      <c r="BX50" s="1">
        <v>2.5166015625</v>
      </c>
      <c r="BY50" s="1">
        <v>1.5205078125</v>
      </c>
      <c r="BZ50" s="1">
        <v>2.560546875</v>
      </c>
      <c r="CA50" s="1">
        <v>2.1015625</v>
      </c>
      <c r="CB50" s="1">
        <v>4.9775390625</v>
      </c>
      <c r="CC50" s="1">
        <v>1.0859375</v>
      </c>
      <c r="CD50" s="1">
        <v>2.4287109375</v>
      </c>
      <c r="CE50" s="1">
        <v>4.5869140625</v>
      </c>
      <c r="CF50" s="1">
        <v>1.134765625</v>
      </c>
      <c r="CG50" s="1">
        <v>2.5458984375</v>
      </c>
      <c r="CH50" s="1">
        <v>1.232421875</v>
      </c>
      <c r="CI50" s="1">
        <v>1.02734375</v>
      </c>
      <c r="CJ50" s="1" t="s">
        <v>370</v>
      </c>
      <c r="CK50" s="1">
        <v>1.33984375</v>
      </c>
      <c r="CL50" s="1">
        <v>1.6376953125</v>
      </c>
      <c r="CM50" s="1">
        <v>4.630859375</v>
      </c>
      <c r="CN50" s="1">
        <v>1.5107421875</v>
      </c>
      <c r="CO50" s="1">
        <v>1.0517578125</v>
      </c>
      <c r="CP50" s="1">
        <v>1.095703125</v>
      </c>
      <c r="CQ50" s="1">
        <v>3.9716796875</v>
      </c>
      <c r="CR50" s="1">
        <v>1.30078125</v>
      </c>
      <c r="CS50" s="1">
        <v>1.544921875</v>
      </c>
      <c r="CT50" s="1">
        <v>1.6279296875</v>
      </c>
      <c r="CU50" s="1">
        <v>2.4189453125</v>
      </c>
      <c r="CV50" s="1">
        <v>3.0341796875</v>
      </c>
      <c r="CW50" s="1">
        <v>2.8388671875</v>
      </c>
      <c r="CX50" s="1">
        <v>4.2744140625</v>
      </c>
      <c r="CY50" s="1">
        <v>2.6728515625</v>
      </c>
      <c r="CZ50" s="1">
        <v>1.984375</v>
      </c>
      <c r="DA50" s="1">
        <v>2.1357421875</v>
      </c>
      <c r="DB50" s="1" t="s">
        <v>370</v>
      </c>
      <c r="DC50" s="1">
        <v>4.982421875</v>
      </c>
      <c r="DD50" s="1">
        <v>1.2177734375</v>
      </c>
      <c r="DE50" s="1">
        <v>1.4375</v>
      </c>
      <c r="DF50" s="1">
        <v>2.08203125</v>
      </c>
      <c r="DG50" s="1">
        <v>1.359375</v>
      </c>
      <c r="DH50" s="1">
        <v>1.0126953125</v>
      </c>
      <c r="DI50" s="1">
        <v>1.017578125</v>
      </c>
      <c r="DJ50" s="1">
        <v>1.3154296875</v>
      </c>
      <c r="DK50" s="1">
        <v>1.7255859375</v>
      </c>
      <c r="DL50" s="1" t="s">
        <v>370</v>
      </c>
      <c r="DM50" s="1">
        <v>2.7216796875</v>
      </c>
      <c r="DN50" s="1">
        <v>2.150390625</v>
      </c>
      <c r="DO50" s="1">
        <v>1.388671875</v>
      </c>
      <c r="DP50" s="1">
        <v>1.02734375</v>
      </c>
      <c r="DQ50" s="1" t="s">
        <v>370</v>
      </c>
      <c r="DR50" s="1">
        <v>1.5205078125</v>
      </c>
      <c r="DS50" s="1">
        <v>3.7666015625</v>
      </c>
      <c r="DT50" s="1">
        <v>1.9501953125</v>
      </c>
      <c r="DU50" s="1">
        <v>2.5654296875</v>
      </c>
      <c r="DV50" s="1">
        <v>2.0185546875</v>
      </c>
      <c r="DW50" s="1">
        <v>2.013671875</v>
      </c>
      <c r="DX50" s="1">
        <v>3.009765625</v>
      </c>
      <c r="DY50" s="1">
        <v>1.7109375</v>
      </c>
      <c r="DZ50" s="1">
        <v>1.02734375</v>
      </c>
      <c r="EA50" s="1">
        <v>2.0234375</v>
      </c>
      <c r="EB50" s="1">
        <v>2.013671875</v>
      </c>
      <c r="EC50" s="1">
        <v>1.02734375</v>
      </c>
      <c r="ED50" s="1">
        <v>1.9208984375</v>
      </c>
      <c r="EE50" s="1">
        <v>1.14453125</v>
      </c>
      <c r="EF50" s="1">
        <v>1.2470703125</v>
      </c>
      <c r="EG50" s="1">
        <v>1</v>
      </c>
      <c r="EH50" s="1">
        <v>1.8818359375</v>
      </c>
      <c r="EI50" s="1">
        <v>2.5751953125</v>
      </c>
      <c r="EJ50" s="1">
        <v>2.3017578125</v>
      </c>
      <c r="EK50" s="1">
        <v>1.26171875</v>
      </c>
      <c r="EL50" s="1">
        <v>1.8232421875</v>
      </c>
      <c r="EM50" s="1">
        <v>1.4716796875</v>
      </c>
      <c r="EN50" s="1">
        <v>2.248046875</v>
      </c>
      <c r="EO50" s="1">
        <v>1.8330078125</v>
      </c>
      <c r="EP50" s="1">
        <v>2.599609375</v>
      </c>
      <c r="EQ50" s="1">
        <v>2.1796875</v>
      </c>
      <c r="ER50" s="1">
        <v>2.970703125</v>
      </c>
      <c r="ES50" s="1">
        <v>1.8916015625</v>
      </c>
      <c r="ET50" s="1">
        <v>1.26171875</v>
      </c>
      <c r="EU50" s="1">
        <v>3.576171875</v>
      </c>
      <c r="EV50" s="1">
        <v>1.359375</v>
      </c>
      <c r="EW50" s="1">
        <v>1.974609375</v>
      </c>
      <c r="EX50" s="1">
        <v>1.701171875</v>
      </c>
      <c r="EY50" s="1">
        <v>2.1455078125</v>
      </c>
      <c r="EZ50" s="1">
        <v>1.06640625</v>
      </c>
      <c r="FA50" s="1">
        <v>1.4375</v>
      </c>
      <c r="FB50" s="1">
        <v>2.4580078125</v>
      </c>
      <c r="FC50" s="1">
        <v>2.0673828125</v>
      </c>
      <c r="FD50" s="1">
        <v>2.12109375</v>
      </c>
      <c r="FE50" s="1">
        <v>2.0380859375</v>
      </c>
      <c r="FF50" s="1">
        <v>2.033203125</v>
      </c>
      <c r="FG50" s="1" t="s">
        <v>370</v>
      </c>
      <c r="FH50" s="1">
        <v>2.658203125</v>
      </c>
      <c r="FI50" s="1">
        <v>3.615234375</v>
      </c>
      <c r="FJ50" s="1">
        <v>2.1357421875</v>
      </c>
      <c r="FK50" s="1">
        <v>1.88671875</v>
      </c>
      <c r="FL50" s="1">
        <v>3.810546875</v>
      </c>
      <c r="FM50" s="1">
        <v>2.86328125</v>
      </c>
      <c r="FN50" s="1">
        <v>2.3115234375</v>
      </c>
      <c r="FO50" s="1">
        <v>1.88671875</v>
      </c>
      <c r="FP50" s="1">
        <v>2.3017578125</v>
      </c>
      <c r="FQ50" s="1">
        <v>1.5400390625</v>
      </c>
      <c r="FR50" s="1">
        <v>1.7109375</v>
      </c>
      <c r="FS50" s="1">
        <v>1.5546875</v>
      </c>
      <c r="FT50" s="1">
        <v>2.70703125</v>
      </c>
      <c r="FU50" s="1">
        <v>2.3115234375</v>
      </c>
      <c r="FV50" s="1">
        <v>2.697265625</v>
      </c>
      <c r="FW50" s="1">
        <v>1.92578125</v>
      </c>
      <c r="FX50" s="1">
        <v>1.8037109375</v>
      </c>
      <c r="FY50" s="1">
        <v>2.94140625</v>
      </c>
      <c r="FZ50" s="1">
        <v>2.228515625</v>
      </c>
      <c r="GA50" s="1">
        <v>4.484375</v>
      </c>
    </row>
    <row r="51" spans="1:183" x14ac:dyDescent="0.2">
      <c r="A51">
        <v>129</v>
      </c>
      <c r="B51" s="4" t="s">
        <v>651</v>
      </c>
      <c r="C51" s="1">
        <v>2.0380859375</v>
      </c>
      <c r="D51" s="1">
        <v>3.2685546875</v>
      </c>
      <c r="E51" s="1">
        <v>1.9013671875</v>
      </c>
      <c r="F51" s="1">
        <v>1.0029296875</v>
      </c>
      <c r="G51" s="1">
        <v>1.046875</v>
      </c>
      <c r="H51" s="1">
        <v>1.5888671875</v>
      </c>
      <c r="I51" s="1">
        <v>2.990234375</v>
      </c>
      <c r="J51" s="1">
        <v>1.0126953125</v>
      </c>
      <c r="K51" s="1">
        <v>3</v>
      </c>
      <c r="L51" s="1">
        <v>4.962890625</v>
      </c>
      <c r="M51" s="1">
        <v>1.017578125</v>
      </c>
      <c r="N51" s="1">
        <v>3.4638671875</v>
      </c>
      <c r="O51" s="1">
        <v>1.134765625</v>
      </c>
      <c r="P51" s="1">
        <v>4.513671875</v>
      </c>
      <c r="Q51" s="1">
        <v>1.0029296875</v>
      </c>
      <c r="R51" s="1">
        <v>1.0126953125</v>
      </c>
      <c r="S51" s="1">
        <v>1.037109375</v>
      </c>
      <c r="T51" s="1">
        <v>4.962890625</v>
      </c>
      <c r="U51" s="1">
        <v>1.017578125</v>
      </c>
      <c r="V51" s="1">
        <v>2.013671875</v>
      </c>
      <c r="W51" s="1">
        <v>2.0380859375</v>
      </c>
      <c r="X51" s="1">
        <v>1.0126953125</v>
      </c>
      <c r="Y51" s="1">
        <v>1</v>
      </c>
      <c r="Z51" s="1">
        <v>1.0029296875</v>
      </c>
      <c r="AA51" s="1">
        <v>1.017578125</v>
      </c>
      <c r="AB51" s="1">
        <v>1.7353515625</v>
      </c>
      <c r="AC51" s="1">
        <v>3.0048828125</v>
      </c>
      <c r="AD51" s="1">
        <v>3.0048828125</v>
      </c>
      <c r="AE51" s="1">
        <v>1</v>
      </c>
      <c r="AF51" s="1">
        <v>1.0029296875</v>
      </c>
      <c r="AG51" s="1">
        <v>1.046875</v>
      </c>
      <c r="AH51" s="1">
        <v>1</v>
      </c>
      <c r="AI51" s="1">
        <v>1.0322265625</v>
      </c>
      <c r="AJ51" s="1">
        <v>1</v>
      </c>
      <c r="AK51" s="1">
        <v>1</v>
      </c>
      <c r="AL51" s="1">
        <v>1.6572265625</v>
      </c>
      <c r="AM51" s="1">
        <v>1.037109375</v>
      </c>
      <c r="AN51" s="1">
        <v>1</v>
      </c>
      <c r="AO51" s="1">
        <v>1.0126953125</v>
      </c>
      <c r="AP51" s="1">
        <v>3</v>
      </c>
      <c r="AQ51" s="1">
        <v>3.283203125</v>
      </c>
      <c r="AR51" s="1">
        <v>2.990234375</v>
      </c>
      <c r="AS51" s="1">
        <v>1.046875</v>
      </c>
      <c r="AT51" s="1">
        <v>1.0029296875</v>
      </c>
      <c r="AU51" s="1">
        <v>1.017578125</v>
      </c>
      <c r="AV51" s="1">
        <v>2.4140625</v>
      </c>
      <c r="AW51" s="1" t="s">
        <v>370</v>
      </c>
      <c r="AX51" s="1">
        <v>1.0126953125</v>
      </c>
      <c r="AY51" s="1">
        <v>1.037109375</v>
      </c>
      <c r="AZ51" s="1">
        <v>1.2080078125</v>
      </c>
      <c r="BA51" s="1">
        <v>1</v>
      </c>
      <c r="BB51" s="1">
        <v>1.0126953125</v>
      </c>
      <c r="BC51" s="1">
        <v>1.2666015625</v>
      </c>
      <c r="BD51" s="1">
        <v>1.0029296875</v>
      </c>
      <c r="BE51" s="1">
        <v>1.0322265625</v>
      </c>
      <c r="BF51" s="1">
        <v>1.017578125</v>
      </c>
      <c r="BG51" s="1">
        <v>1.017578125</v>
      </c>
      <c r="BH51" s="1">
        <v>1.0322265625</v>
      </c>
      <c r="BI51" s="1">
        <v>2.970703125</v>
      </c>
      <c r="BJ51" s="1">
        <v>3.0244140625</v>
      </c>
      <c r="BK51" s="1">
        <v>2.1015625</v>
      </c>
      <c r="BL51" s="1">
        <v>1.0322265625</v>
      </c>
      <c r="BM51" s="1">
        <v>2.609375</v>
      </c>
      <c r="BN51" s="1">
        <v>1.0029296875</v>
      </c>
      <c r="BO51" s="1">
        <v>1.1298828125</v>
      </c>
      <c r="BP51" s="1">
        <v>1.017578125</v>
      </c>
      <c r="BQ51" s="1">
        <v>2.9853515625</v>
      </c>
      <c r="BR51" s="1">
        <v>1.02734375</v>
      </c>
      <c r="BS51" s="1">
        <v>2.7216796875</v>
      </c>
      <c r="BT51" s="1">
        <v>1.017578125</v>
      </c>
      <c r="BU51" s="1">
        <v>1.0810546875</v>
      </c>
      <c r="BV51" s="1">
        <v>1.046875</v>
      </c>
      <c r="BW51" s="1">
        <v>2.287109375</v>
      </c>
      <c r="BX51" s="1">
        <v>1.0615234375</v>
      </c>
      <c r="BY51" s="1">
        <v>1.1103515625</v>
      </c>
      <c r="BZ51" s="1">
        <v>2.951171875</v>
      </c>
      <c r="CA51" s="1">
        <v>1</v>
      </c>
      <c r="CB51" s="1">
        <v>3.4296875</v>
      </c>
      <c r="CC51" s="1">
        <v>1.046875</v>
      </c>
      <c r="CD51" s="1">
        <v>1.310546875</v>
      </c>
      <c r="CE51" s="1">
        <v>1.017578125</v>
      </c>
      <c r="CF51" s="1">
        <v>1.037109375</v>
      </c>
      <c r="CG51" s="1">
        <v>1.017578125</v>
      </c>
      <c r="CH51" s="1">
        <v>3.64453125</v>
      </c>
      <c r="CI51" s="1">
        <v>2.9560546875</v>
      </c>
      <c r="CJ51" s="1">
        <v>1.037109375</v>
      </c>
      <c r="CK51" s="1">
        <v>1</v>
      </c>
      <c r="CL51" s="1">
        <v>4.30859375</v>
      </c>
      <c r="CM51" s="1">
        <v>3.009765625</v>
      </c>
      <c r="CN51" s="1">
        <v>1</v>
      </c>
      <c r="CO51" s="1">
        <v>3.1171875</v>
      </c>
      <c r="CP51" s="1">
        <v>1.1103515625</v>
      </c>
      <c r="CQ51" s="1">
        <v>1.076171875</v>
      </c>
      <c r="CR51" s="1">
        <v>1.017578125</v>
      </c>
      <c r="CS51" s="1">
        <v>1</v>
      </c>
      <c r="CT51" s="1">
        <v>1.0859375</v>
      </c>
      <c r="CU51" s="1">
        <v>3.0244140625</v>
      </c>
      <c r="CV51" s="1">
        <v>1.0322265625</v>
      </c>
      <c r="CW51" s="1">
        <v>1.310546875</v>
      </c>
      <c r="CX51" s="1">
        <v>1.046875</v>
      </c>
      <c r="CY51" s="1">
        <v>1.1298828125</v>
      </c>
      <c r="CZ51" s="1">
        <v>1</v>
      </c>
      <c r="DA51" s="1">
        <v>1</v>
      </c>
      <c r="DB51" s="1">
        <v>1.0029296875</v>
      </c>
      <c r="DC51" s="1">
        <v>4.982421875</v>
      </c>
      <c r="DD51" s="1">
        <v>1.0810546875</v>
      </c>
      <c r="DE51" s="1">
        <v>1.1787109375</v>
      </c>
      <c r="DF51" s="1">
        <v>1.0322265625</v>
      </c>
      <c r="DG51" s="1">
        <v>1.037109375</v>
      </c>
      <c r="DH51" s="1">
        <v>2.8046875</v>
      </c>
      <c r="DI51" s="1">
        <v>4.0205078125</v>
      </c>
      <c r="DJ51" s="1">
        <v>1.0517578125</v>
      </c>
      <c r="DK51" s="1">
        <v>4.8798828125</v>
      </c>
      <c r="DL51" s="1">
        <v>2.6728515625</v>
      </c>
      <c r="DM51" s="1">
        <v>2.609375</v>
      </c>
      <c r="DN51" s="1">
        <v>1.0322265625</v>
      </c>
      <c r="DO51" s="1">
        <v>1.06640625</v>
      </c>
      <c r="DP51" s="1">
        <v>1</v>
      </c>
      <c r="DQ51" s="1">
        <v>1.18359375</v>
      </c>
      <c r="DR51" s="1">
        <v>1.9013671875</v>
      </c>
      <c r="DS51" s="1">
        <v>3.068359375</v>
      </c>
      <c r="DT51" s="1">
        <v>1.408203125</v>
      </c>
      <c r="DU51" s="1">
        <v>3.283203125</v>
      </c>
      <c r="DV51" s="1">
        <v>2.6630859375</v>
      </c>
      <c r="DW51" s="1">
        <v>1.310546875</v>
      </c>
      <c r="DX51" s="1">
        <v>4.5966796875</v>
      </c>
      <c r="DY51" s="1">
        <v>3.0830078125</v>
      </c>
      <c r="DZ51" s="1">
        <v>3.2880859375</v>
      </c>
      <c r="EA51" s="1">
        <v>1</v>
      </c>
      <c r="EB51" s="1">
        <v>1.427734375</v>
      </c>
      <c r="EC51" s="1">
        <v>2.013671875</v>
      </c>
      <c r="ED51" s="1">
        <v>1.0615234375</v>
      </c>
      <c r="EE51" s="1">
        <v>1.125</v>
      </c>
      <c r="EF51" s="1">
        <v>3.009765625</v>
      </c>
      <c r="EG51" s="1">
        <v>1.0810546875</v>
      </c>
      <c r="EH51" s="1" t="s">
        <v>370</v>
      </c>
      <c r="EI51" s="1">
        <v>1.1982421875</v>
      </c>
      <c r="EJ51" s="1">
        <v>1.14453125</v>
      </c>
      <c r="EK51" s="1">
        <v>1.0517578125</v>
      </c>
      <c r="EL51" s="1">
        <v>1.037109375</v>
      </c>
      <c r="EM51" s="1">
        <v>1.037109375</v>
      </c>
      <c r="EN51" s="1">
        <v>1.0126953125</v>
      </c>
      <c r="EO51" s="1">
        <v>1.0322265625</v>
      </c>
      <c r="EP51" s="1">
        <v>1.642578125</v>
      </c>
      <c r="EQ51" s="1">
        <v>1.095703125</v>
      </c>
      <c r="ER51" s="1">
        <v>2.0869140625</v>
      </c>
      <c r="ES51" s="1">
        <v>1.0859375</v>
      </c>
      <c r="ET51" s="1">
        <v>1.115234375</v>
      </c>
      <c r="EU51" s="1">
        <v>3.009765625</v>
      </c>
      <c r="EV51" s="1">
        <v>1.017578125</v>
      </c>
      <c r="EW51" s="1">
        <v>1.5693359375</v>
      </c>
      <c r="EX51" s="1">
        <v>4.9140625</v>
      </c>
      <c r="EY51" s="1">
        <v>1.0810546875</v>
      </c>
      <c r="EZ51" s="1">
        <v>1.037109375</v>
      </c>
      <c r="FA51" s="1">
        <v>1.0322265625</v>
      </c>
      <c r="FB51" s="1">
        <v>1.1005859375</v>
      </c>
      <c r="FC51" s="1">
        <v>2.3603515625</v>
      </c>
      <c r="FD51" s="1">
        <v>1.1298828125</v>
      </c>
      <c r="FE51" s="1">
        <v>3.185546875</v>
      </c>
      <c r="FF51" s="1">
        <v>1.2568359375</v>
      </c>
      <c r="FG51" s="1">
        <v>2.1357421875</v>
      </c>
      <c r="FH51" s="1">
        <v>1.2177734375</v>
      </c>
      <c r="FI51" s="1">
        <v>1.642578125</v>
      </c>
      <c r="FJ51" s="1">
        <v>1.8427734375</v>
      </c>
      <c r="FK51" s="1">
        <v>2.990234375</v>
      </c>
      <c r="FL51" s="1">
        <v>1.0859375</v>
      </c>
      <c r="FM51" s="1">
        <v>3.0048828125</v>
      </c>
      <c r="FN51" s="1">
        <v>1.37890625</v>
      </c>
      <c r="FO51" s="1">
        <v>1.02734375</v>
      </c>
      <c r="FP51" s="1">
        <v>2.0234375</v>
      </c>
      <c r="FQ51" s="1">
        <v>1.0029296875</v>
      </c>
      <c r="FR51" s="1">
        <v>1.2568359375</v>
      </c>
      <c r="FS51" s="1">
        <v>1.310546875</v>
      </c>
      <c r="FT51" s="1">
        <v>2.5947265625</v>
      </c>
      <c r="FU51" s="1">
        <v>1.3154296875</v>
      </c>
      <c r="FV51" s="1">
        <v>3.0341796875</v>
      </c>
      <c r="FW51" s="1">
        <v>1</v>
      </c>
      <c r="FX51" s="1">
        <v>1</v>
      </c>
      <c r="FY51" s="1">
        <v>1.046875</v>
      </c>
      <c r="FZ51" s="1">
        <v>1.7060546875</v>
      </c>
      <c r="GA51" s="1">
        <v>3.009765625</v>
      </c>
    </row>
    <row r="52" spans="1:183" x14ac:dyDescent="0.2">
      <c r="A52">
        <v>129</v>
      </c>
      <c r="B52" s="4" t="s">
        <v>367</v>
      </c>
      <c r="C52" s="1">
        <v>3.107421875</v>
      </c>
      <c r="D52" s="1">
        <v>3.009765625</v>
      </c>
      <c r="E52" s="1">
        <v>3</v>
      </c>
      <c r="F52" s="1">
        <v>2.5654296875</v>
      </c>
      <c r="G52" s="1">
        <v>1.623046875</v>
      </c>
      <c r="H52" s="1">
        <v>2.580078125</v>
      </c>
      <c r="I52" s="1">
        <v>2.9755859375</v>
      </c>
      <c r="J52" s="1">
        <v>1.4814453125</v>
      </c>
      <c r="K52" s="1">
        <v>2.990234375</v>
      </c>
      <c r="L52" s="1">
        <v>3.9765625</v>
      </c>
      <c r="M52" s="1">
        <v>2.1650390625</v>
      </c>
      <c r="N52" s="1">
        <v>3.537109375</v>
      </c>
      <c r="O52" s="1">
        <v>2.599609375</v>
      </c>
      <c r="P52" s="1">
        <v>4.9921875</v>
      </c>
      <c r="Q52" s="1">
        <v>3.01953125</v>
      </c>
      <c r="R52" s="1">
        <v>3.01953125</v>
      </c>
      <c r="S52" s="1">
        <v>1.037109375</v>
      </c>
      <c r="T52" s="1">
        <v>2.7412109375</v>
      </c>
      <c r="U52" s="1">
        <v>1.974609375</v>
      </c>
      <c r="V52" s="1">
        <v>3</v>
      </c>
      <c r="W52" s="1">
        <v>1.02734375</v>
      </c>
      <c r="X52" s="1">
        <v>2.970703125</v>
      </c>
      <c r="Y52" s="1">
        <v>3.0048828125</v>
      </c>
      <c r="Z52" s="1">
        <v>2.443359375</v>
      </c>
      <c r="AA52" s="1">
        <v>2.62890625</v>
      </c>
      <c r="AB52" s="1">
        <v>4.9287109375</v>
      </c>
      <c r="AC52" s="1">
        <v>3.283203125</v>
      </c>
      <c r="AD52" s="1">
        <v>4.5380859375</v>
      </c>
      <c r="AE52" s="1">
        <v>2.580078125</v>
      </c>
      <c r="AF52" s="1">
        <v>1.8525390625</v>
      </c>
      <c r="AG52" s="1">
        <v>1.2763671875</v>
      </c>
      <c r="AH52" s="1">
        <v>3.0244140625</v>
      </c>
      <c r="AI52" s="1">
        <v>2.53125</v>
      </c>
      <c r="AJ52" s="1">
        <v>3.37109375</v>
      </c>
      <c r="AK52" s="1">
        <v>3.009765625</v>
      </c>
      <c r="AL52" s="1">
        <v>4.767578125</v>
      </c>
      <c r="AM52" s="1">
        <v>1.037109375</v>
      </c>
      <c r="AN52" s="1">
        <v>1.1982421875</v>
      </c>
      <c r="AO52" s="1">
        <v>4.15234375</v>
      </c>
      <c r="AP52" s="1">
        <v>3.83984375</v>
      </c>
      <c r="AQ52" s="1">
        <v>3</v>
      </c>
      <c r="AR52" s="1">
        <v>2.775390625</v>
      </c>
      <c r="AS52" s="1">
        <v>2.4921875</v>
      </c>
      <c r="AT52" s="1">
        <v>3.009765625</v>
      </c>
      <c r="AU52" s="1">
        <v>3</v>
      </c>
      <c r="AV52" s="1">
        <v>4.9775390625</v>
      </c>
      <c r="AW52" s="1">
        <v>2.5654296875</v>
      </c>
      <c r="AX52" s="1">
        <v>2.658203125</v>
      </c>
      <c r="AY52" s="1">
        <v>2.5068359375</v>
      </c>
      <c r="AZ52" s="1">
        <v>2.873046875</v>
      </c>
      <c r="BA52" s="1">
        <v>3.0048828125</v>
      </c>
      <c r="BB52" s="1">
        <v>2.70703125</v>
      </c>
      <c r="BC52" s="1">
        <v>3.9814453125</v>
      </c>
      <c r="BD52" s="1">
        <v>3.009765625</v>
      </c>
      <c r="BE52" s="1">
        <v>4.93359375</v>
      </c>
      <c r="BF52" s="1">
        <v>1.3935546875</v>
      </c>
      <c r="BG52" s="1">
        <v>2.462890625</v>
      </c>
      <c r="BH52" s="1">
        <v>2.7900390625</v>
      </c>
      <c r="BI52" s="1">
        <v>2.5947265625</v>
      </c>
      <c r="BJ52" s="1">
        <v>2.9755859375</v>
      </c>
      <c r="BK52" s="1">
        <v>3.2001953125</v>
      </c>
      <c r="BL52" s="1">
        <v>3.01953125</v>
      </c>
      <c r="BM52" s="1">
        <v>3.0439453125</v>
      </c>
      <c r="BN52" s="1">
        <v>2.990234375</v>
      </c>
      <c r="BO52" s="1">
        <v>2.9853515625</v>
      </c>
      <c r="BP52" s="1">
        <v>2.74609375</v>
      </c>
      <c r="BQ52" s="1">
        <v>2.8193359375</v>
      </c>
      <c r="BR52" s="1">
        <v>2.599609375</v>
      </c>
      <c r="BS52" s="1">
        <v>3.0048828125</v>
      </c>
      <c r="BT52" s="1">
        <v>3.009765625</v>
      </c>
      <c r="BU52" s="1" t="s">
        <v>370</v>
      </c>
      <c r="BV52" s="1">
        <v>1.5595703125</v>
      </c>
      <c r="BW52" s="1">
        <v>1.96484375</v>
      </c>
      <c r="BX52" s="1">
        <v>2.0869140625</v>
      </c>
      <c r="BY52" s="1">
        <v>2.90234375</v>
      </c>
      <c r="BZ52" s="1">
        <v>2.697265625</v>
      </c>
      <c r="CA52" s="1">
        <v>2.7265625</v>
      </c>
      <c r="CB52" s="1">
        <v>3.48828125</v>
      </c>
      <c r="CC52" s="1">
        <v>2.2333984375</v>
      </c>
      <c r="CD52" s="1" t="s">
        <v>370</v>
      </c>
      <c r="CE52" s="1">
        <v>4.8603515625</v>
      </c>
      <c r="CF52" s="1">
        <v>3.0244140625</v>
      </c>
      <c r="CG52" s="1">
        <v>2.5751953125</v>
      </c>
      <c r="CH52" s="1">
        <v>2.6484375</v>
      </c>
      <c r="CI52" s="1">
        <v>2.5654296875</v>
      </c>
      <c r="CJ52" s="1">
        <v>3.4296875</v>
      </c>
      <c r="CK52" s="1">
        <v>1.916015625</v>
      </c>
      <c r="CL52" s="1">
        <v>4.3818359375</v>
      </c>
      <c r="CM52" s="1">
        <v>4.71875</v>
      </c>
      <c r="CN52" s="1">
        <v>1.3251953125</v>
      </c>
      <c r="CO52" s="1">
        <v>1.8671875</v>
      </c>
      <c r="CP52" s="1">
        <v>2.2138671875</v>
      </c>
      <c r="CQ52" s="1">
        <v>2.51171875</v>
      </c>
      <c r="CR52" s="1">
        <v>1.5205078125</v>
      </c>
      <c r="CS52" s="1">
        <v>2.8779296875</v>
      </c>
      <c r="CT52" s="1">
        <v>1.6572265625</v>
      </c>
      <c r="CU52" s="1">
        <v>4.40625</v>
      </c>
      <c r="CV52" s="1">
        <v>1.984375</v>
      </c>
      <c r="CW52" s="1">
        <v>1.8818359375</v>
      </c>
      <c r="CX52" s="1">
        <v>2.62890625</v>
      </c>
      <c r="CY52" s="1">
        <v>2.6435546875</v>
      </c>
      <c r="CZ52" s="1">
        <v>2.5654296875</v>
      </c>
      <c r="DA52" s="1">
        <v>3</v>
      </c>
      <c r="DB52" s="1">
        <v>3.01953125</v>
      </c>
      <c r="DC52" s="1">
        <v>4.982421875</v>
      </c>
      <c r="DD52" s="1">
        <v>3.0341796875</v>
      </c>
      <c r="DE52" s="1">
        <v>2.74609375</v>
      </c>
      <c r="DF52" s="1">
        <v>2.267578125</v>
      </c>
      <c r="DG52" s="1">
        <v>1.2275390625</v>
      </c>
      <c r="DH52" s="1">
        <v>3.01953125</v>
      </c>
      <c r="DI52" s="1">
        <v>4.0205078125</v>
      </c>
      <c r="DJ52" s="1">
        <v>2.7802734375</v>
      </c>
      <c r="DK52" s="1">
        <v>3.380859375</v>
      </c>
      <c r="DL52" s="1">
        <v>2.1064453125</v>
      </c>
      <c r="DM52" s="1">
        <v>3.009765625</v>
      </c>
      <c r="DN52" s="1">
        <v>2.970703125</v>
      </c>
      <c r="DO52" s="1">
        <v>1.49609375</v>
      </c>
      <c r="DP52" s="1">
        <v>3.01953125</v>
      </c>
      <c r="DQ52" s="1">
        <v>2.4677734375</v>
      </c>
      <c r="DR52" s="1">
        <v>3.009765625</v>
      </c>
      <c r="DS52" s="1">
        <v>3.4443359375</v>
      </c>
      <c r="DT52" s="1">
        <v>2.9560546875</v>
      </c>
      <c r="DU52" s="1">
        <v>2.7705078125</v>
      </c>
      <c r="DV52" s="1">
        <v>2.7314453125</v>
      </c>
      <c r="DW52" s="1">
        <v>2.853515625</v>
      </c>
      <c r="DX52" s="1">
        <v>4.3427734375</v>
      </c>
      <c r="DY52" s="1">
        <v>2.9853515625</v>
      </c>
      <c r="DZ52" s="1">
        <v>3.0390625</v>
      </c>
      <c r="EA52" s="1">
        <v>2.9853515625</v>
      </c>
      <c r="EB52" s="1">
        <v>2.990234375</v>
      </c>
      <c r="EC52" s="1">
        <v>1.1689453125</v>
      </c>
      <c r="ED52" s="1">
        <v>2.990234375</v>
      </c>
      <c r="EE52" s="1">
        <v>1.359375</v>
      </c>
      <c r="EF52" s="1">
        <v>3.15625</v>
      </c>
      <c r="EG52" s="1">
        <v>2.6630859375</v>
      </c>
      <c r="EH52" s="1">
        <v>1.7353515625</v>
      </c>
      <c r="EI52" s="1">
        <v>1.3447265625</v>
      </c>
      <c r="EJ52" s="1">
        <v>2.892578125</v>
      </c>
      <c r="EK52" s="1">
        <v>1.0322265625</v>
      </c>
      <c r="EL52" s="1">
        <v>3</v>
      </c>
      <c r="EM52" s="1">
        <v>1.5302734375</v>
      </c>
      <c r="EN52" s="1">
        <v>2.9853515625</v>
      </c>
      <c r="EO52" s="1">
        <v>2.169921875</v>
      </c>
      <c r="EP52" s="1">
        <v>3.3515625</v>
      </c>
      <c r="EQ52" s="1">
        <v>3.5029296875</v>
      </c>
      <c r="ER52" s="1">
        <v>4.142578125</v>
      </c>
      <c r="ES52" s="1">
        <v>1.45703125</v>
      </c>
      <c r="ET52" s="1">
        <v>3.0048828125</v>
      </c>
      <c r="EU52" s="1">
        <v>3.810546875</v>
      </c>
      <c r="EV52" s="1">
        <v>2.23828125</v>
      </c>
      <c r="EW52" s="1">
        <v>1.984375</v>
      </c>
      <c r="EX52" s="1">
        <v>2.6630859375</v>
      </c>
      <c r="EY52" s="1">
        <v>3.3515625</v>
      </c>
      <c r="EZ52" s="1">
        <v>2.990234375</v>
      </c>
      <c r="FA52" s="1">
        <v>1.759765625</v>
      </c>
      <c r="FB52" s="1">
        <v>2.19921875</v>
      </c>
      <c r="FC52" s="1">
        <v>3.17578125</v>
      </c>
      <c r="FD52" s="1">
        <v>3</v>
      </c>
      <c r="FE52" s="1">
        <v>4.0791015625</v>
      </c>
      <c r="FF52" s="1">
        <v>2.7265625</v>
      </c>
      <c r="FG52" s="1">
        <v>4.1376953125</v>
      </c>
      <c r="FH52" s="1">
        <v>3.7080078125</v>
      </c>
      <c r="FI52" s="1">
        <v>3.25390625</v>
      </c>
      <c r="FJ52" s="1">
        <v>3</v>
      </c>
      <c r="FK52" s="1">
        <v>3.7568359375</v>
      </c>
      <c r="FL52" s="1">
        <v>3.0439453125</v>
      </c>
      <c r="FM52" s="1">
        <v>1.0615234375</v>
      </c>
      <c r="FN52" s="1">
        <v>3.4052734375</v>
      </c>
      <c r="FO52" s="1">
        <v>2.013671875</v>
      </c>
      <c r="FP52" s="1">
        <v>3.009765625</v>
      </c>
      <c r="FQ52" s="1">
        <v>2.990234375</v>
      </c>
      <c r="FR52" s="1">
        <v>3.0244140625</v>
      </c>
      <c r="FS52" s="1">
        <v>2.990234375</v>
      </c>
      <c r="FT52" s="1">
        <v>3.4443359375</v>
      </c>
      <c r="FU52" s="1">
        <v>3.0830078125</v>
      </c>
      <c r="FV52" s="1">
        <v>2.90234375</v>
      </c>
      <c r="FW52" s="1">
        <v>2.2822265625</v>
      </c>
      <c r="FX52" s="1">
        <v>3.009765625</v>
      </c>
      <c r="FY52" s="1">
        <v>3.2392578125</v>
      </c>
      <c r="FZ52" s="1">
        <v>2.970703125</v>
      </c>
      <c r="GA52" s="1">
        <v>2.5654296875</v>
      </c>
    </row>
    <row r="53" spans="1:183" x14ac:dyDescent="0.2">
      <c r="A53">
        <v>129</v>
      </c>
      <c r="B53" s="4" t="s">
        <v>368</v>
      </c>
      <c r="C53" s="1">
        <v>1.5302734375</v>
      </c>
      <c r="D53" s="1">
        <v>1.0126953125</v>
      </c>
      <c r="E53" s="1">
        <v>1.0126953125</v>
      </c>
      <c r="F53" s="1">
        <v>1.037109375</v>
      </c>
      <c r="G53" s="1">
        <v>1.505859375</v>
      </c>
      <c r="H53" s="1">
        <v>1.0517578125</v>
      </c>
      <c r="I53" s="1">
        <v>1.1640625</v>
      </c>
      <c r="J53" s="1">
        <v>1.017578125</v>
      </c>
      <c r="K53" s="1">
        <v>1.1103515625</v>
      </c>
      <c r="L53" s="1">
        <v>1.974609375</v>
      </c>
      <c r="M53" s="1">
        <v>1.037109375</v>
      </c>
      <c r="N53" s="1">
        <v>1.5791015625</v>
      </c>
      <c r="O53" s="1">
        <v>1.02734375</v>
      </c>
      <c r="P53" s="1">
        <v>1.5400390625</v>
      </c>
      <c r="Q53" s="1">
        <v>1.5107421875</v>
      </c>
      <c r="R53" s="1">
        <v>1.0126953125</v>
      </c>
      <c r="S53" s="1">
        <v>1.525390625</v>
      </c>
      <c r="T53" s="1">
        <v>2.9755859375</v>
      </c>
      <c r="U53" s="1">
        <v>2.0380859375</v>
      </c>
      <c r="V53" s="1">
        <v>1.017578125</v>
      </c>
      <c r="W53" s="1">
        <v>1.5400390625</v>
      </c>
      <c r="X53" s="1">
        <v>1.0126953125</v>
      </c>
      <c r="Y53" s="1">
        <v>1.6083984375</v>
      </c>
      <c r="Z53" s="1">
        <v>1.0029296875</v>
      </c>
      <c r="AA53" s="1">
        <v>1.2080078125</v>
      </c>
      <c r="AB53" s="1">
        <v>1.2958984375</v>
      </c>
      <c r="AC53" s="1">
        <v>1.37890625</v>
      </c>
      <c r="AD53" s="1">
        <v>1.310546875</v>
      </c>
      <c r="AE53" s="1">
        <v>1.017578125</v>
      </c>
      <c r="AF53" s="1">
        <v>1.75</v>
      </c>
      <c r="AG53" s="1">
        <v>1.9404296875</v>
      </c>
      <c r="AH53" s="1">
        <v>1.017578125</v>
      </c>
      <c r="AI53" s="1">
        <v>1.1982421875</v>
      </c>
      <c r="AJ53" s="1">
        <v>1.0322265625</v>
      </c>
      <c r="AK53" s="1">
        <v>1</v>
      </c>
      <c r="AL53" s="1">
        <v>1.7109375</v>
      </c>
      <c r="AM53" s="1">
        <v>2.033203125</v>
      </c>
      <c r="AN53" s="1">
        <v>1.212890625</v>
      </c>
      <c r="AO53" s="1">
        <v>1.701171875</v>
      </c>
      <c r="AP53" s="1">
        <v>1.33984375</v>
      </c>
      <c r="AQ53" s="1">
        <v>1.0126953125</v>
      </c>
      <c r="AR53" s="1">
        <v>1.017578125</v>
      </c>
      <c r="AS53" s="1">
        <v>1.26171875</v>
      </c>
      <c r="AT53" s="1">
        <v>1.0029296875</v>
      </c>
      <c r="AU53" s="1">
        <v>1.0322265625</v>
      </c>
      <c r="AV53" s="1">
        <v>1.0517578125</v>
      </c>
      <c r="AW53" s="1">
        <v>1.4375</v>
      </c>
      <c r="AX53" s="1">
        <v>1.359375</v>
      </c>
      <c r="AY53" s="1">
        <v>1.0126953125</v>
      </c>
      <c r="AZ53" s="1">
        <v>1.45703125</v>
      </c>
      <c r="BA53" s="1">
        <v>1.115234375</v>
      </c>
      <c r="BB53" s="1">
        <v>1.0322265625</v>
      </c>
      <c r="BC53" s="1">
        <v>1.5107421875</v>
      </c>
      <c r="BD53" s="1">
        <v>1.0126953125</v>
      </c>
      <c r="BE53" s="1">
        <v>1.61328125</v>
      </c>
      <c r="BF53" s="1">
        <v>1.3740234375</v>
      </c>
      <c r="BG53" s="1">
        <v>1</v>
      </c>
      <c r="BH53" s="1">
        <v>1.02734375</v>
      </c>
      <c r="BI53" s="1">
        <v>1.3154296875</v>
      </c>
      <c r="BJ53" s="1">
        <v>1.193359375</v>
      </c>
      <c r="BK53" s="1">
        <v>1</v>
      </c>
      <c r="BL53" s="1">
        <v>1.408203125</v>
      </c>
      <c r="BM53" s="1">
        <v>1.02734375</v>
      </c>
      <c r="BN53" s="1">
        <v>1.037109375</v>
      </c>
      <c r="BO53" s="1">
        <v>1.4130859375</v>
      </c>
      <c r="BP53" s="1">
        <v>1.017578125</v>
      </c>
      <c r="BQ53" s="1">
        <v>1.0517578125</v>
      </c>
      <c r="BR53" s="1">
        <v>1.02734375</v>
      </c>
      <c r="BS53" s="1">
        <v>1.4423828125</v>
      </c>
      <c r="BT53" s="1">
        <v>1.017578125</v>
      </c>
      <c r="BU53" s="1">
        <v>1.0810546875</v>
      </c>
      <c r="BV53" s="1">
        <v>1.0322265625</v>
      </c>
      <c r="BW53" s="1">
        <v>1.0126953125</v>
      </c>
      <c r="BX53" s="1">
        <v>1.4423828125</v>
      </c>
      <c r="BY53" s="1">
        <v>1.59375</v>
      </c>
      <c r="BZ53" s="1">
        <v>1.2275390625</v>
      </c>
      <c r="CA53" s="1">
        <v>1.0126953125</v>
      </c>
      <c r="CB53" s="1">
        <v>2.00390625</v>
      </c>
      <c r="CC53" s="1">
        <v>1.1005859375</v>
      </c>
      <c r="CD53" s="1">
        <v>1.49609375</v>
      </c>
      <c r="CE53" s="1">
        <v>1.5302734375</v>
      </c>
      <c r="CF53" s="1">
        <v>1.037109375</v>
      </c>
      <c r="CG53" s="1">
        <v>1.0517578125</v>
      </c>
      <c r="CH53" s="1">
        <v>1.7060546875</v>
      </c>
      <c r="CI53" s="1">
        <v>1.3984375</v>
      </c>
      <c r="CJ53" s="1">
        <v>1.5693359375</v>
      </c>
      <c r="CK53" s="1">
        <v>1</v>
      </c>
      <c r="CL53" s="1">
        <v>1.095703125</v>
      </c>
      <c r="CM53" s="1">
        <v>1.5546875</v>
      </c>
      <c r="CN53" s="1">
        <v>1.02734375</v>
      </c>
      <c r="CO53" s="1">
        <v>1.0859375</v>
      </c>
      <c r="CP53" s="1">
        <v>1.037109375</v>
      </c>
      <c r="CQ53" s="1">
        <v>1.046875</v>
      </c>
      <c r="CR53" s="1">
        <v>1.4716796875</v>
      </c>
      <c r="CS53" s="1">
        <v>1.06640625</v>
      </c>
      <c r="CT53" s="1">
        <v>1.06640625</v>
      </c>
      <c r="CU53" s="1">
        <v>1.095703125</v>
      </c>
      <c r="CV53" s="1">
        <v>1.7255859375</v>
      </c>
      <c r="CW53" s="1">
        <v>1.310546875</v>
      </c>
      <c r="CX53" s="1">
        <v>1.0517578125</v>
      </c>
      <c r="CY53" s="1">
        <v>1.14453125</v>
      </c>
      <c r="CZ53" s="1">
        <v>1.017578125</v>
      </c>
      <c r="DA53" s="1">
        <v>1.0126953125</v>
      </c>
      <c r="DB53" s="1">
        <v>1</v>
      </c>
      <c r="DC53" s="1">
        <v>1.0615234375</v>
      </c>
      <c r="DD53" s="1">
        <v>1.5107421875</v>
      </c>
      <c r="DE53" s="1">
        <v>1.349609375</v>
      </c>
      <c r="DF53" s="1">
        <v>2.9853515625</v>
      </c>
      <c r="DG53" s="1">
        <v>1.037109375</v>
      </c>
      <c r="DH53" s="1">
        <v>1</v>
      </c>
      <c r="DI53" s="1">
        <v>2.23828125</v>
      </c>
      <c r="DJ53" s="1">
        <v>1.0810546875</v>
      </c>
      <c r="DK53" s="1">
        <v>1.1787109375</v>
      </c>
      <c r="DL53" s="1">
        <v>1.0322265625</v>
      </c>
      <c r="DM53" s="1">
        <v>1.974609375</v>
      </c>
      <c r="DN53" s="1">
        <v>1.0126953125</v>
      </c>
      <c r="DO53" s="1">
        <v>1.06640625</v>
      </c>
      <c r="DP53" s="1">
        <v>1</v>
      </c>
      <c r="DQ53" s="1">
        <v>1.2421875</v>
      </c>
      <c r="DR53" s="1">
        <v>2.873046875</v>
      </c>
      <c r="DS53" s="1">
        <v>1.134765625</v>
      </c>
      <c r="DT53" s="1">
        <v>1.037109375</v>
      </c>
      <c r="DU53" s="1">
        <v>1.1640625</v>
      </c>
      <c r="DV53" s="1">
        <v>1.1640625</v>
      </c>
      <c r="DW53" s="1">
        <v>1.0615234375</v>
      </c>
      <c r="DX53" s="1">
        <v>1.740234375</v>
      </c>
      <c r="DY53" s="1">
        <v>1.2763671875</v>
      </c>
      <c r="DZ53" s="1">
        <v>1.1103515625</v>
      </c>
      <c r="EA53" s="1">
        <v>1</v>
      </c>
      <c r="EB53" s="1">
        <v>1.0859375</v>
      </c>
      <c r="EC53" s="1">
        <v>1.90625</v>
      </c>
      <c r="ED53" s="1">
        <v>1</v>
      </c>
      <c r="EE53" s="1">
        <v>1.701171875</v>
      </c>
      <c r="EF53" s="1">
        <v>1.0322265625</v>
      </c>
      <c r="EG53" s="1">
        <v>1.0810546875</v>
      </c>
      <c r="EH53" s="1">
        <v>1.076171875</v>
      </c>
      <c r="EI53" s="1">
        <v>1.1982421875</v>
      </c>
      <c r="EJ53" s="1">
        <v>1.4814453125</v>
      </c>
      <c r="EK53" s="1">
        <v>2.1162109375</v>
      </c>
      <c r="EL53" s="1">
        <v>1.06640625</v>
      </c>
      <c r="EM53" s="1">
        <v>1.037109375</v>
      </c>
      <c r="EN53" s="1">
        <v>1.037109375</v>
      </c>
      <c r="EO53" s="1">
        <v>2.0234375</v>
      </c>
      <c r="EP53" s="1">
        <v>1.5888671875</v>
      </c>
      <c r="EQ53" s="1">
        <v>3.33203125</v>
      </c>
      <c r="ER53" s="1">
        <v>2.0869140625</v>
      </c>
      <c r="ES53" s="1">
        <v>1.76953125</v>
      </c>
      <c r="ET53" s="1">
        <v>3.0732421875</v>
      </c>
      <c r="EU53" s="1">
        <v>1.3642578125</v>
      </c>
      <c r="EV53" s="1">
        <v>1.017578125</v>
      </c>
      <c r="EW53" s="1">
        <v>1.30078125</v>
      </c>
      <c r="EX53" s="1">
        <v>1.3984375</v>
      </c>
      <c r="EY53" s="1">
        <v>1.4423828125</v>
      </c>
      <c r="EZ53" s="1">
        <v>1.115234375</v>
      </c>
      <c r="FA53" s="1">
        <v>1.0322265625</v>
      </c>
      <c r="FB53" s="1">
        <v>1.603515625</v>
      </c>
      <c r="FC53" s="1">
        <v>1.37890625</v>
      </c>
      <c r="FD53" s="1">
        <v>1.1298828125</v>
      </c>
      <c r="FE53" s="1">
        <v>1</v>
      </c>
      <c r="FF53" s="1">
        <v>1.2568359375</v>
      </c>
      <c r="FG53" s="1">
        <v>1.4814453125</v>
      </c>
      <c r="FH53" s="1">
        <v>1.037109375</v>
      </c>
      <c r="FI53" s="1">
        <v>1.1005859375</v>
      </c>
      <c r="FJ53" s="1">
        <v>1</v>
      </c>
      <c r="FK53" s="1">
        <v>1.544921875</v>
      </c>
      <c r="FL53" s="1">
        <v>1.4912109375</v>
      </c>
      <c r="FM53" s="1">
        <v>1.06640625</v>
      </c>
      <c r="FN53" s="1">
        <v>2.990234375</v>
      </c>
      <c r="FO53" s="1">
        <v>3.17578125</v>
      </c>
      <c r="FP53" s="1">
        <v>1.37890625</v>
      </c>
      <c r="FQ53" s="1">
        <v>1.0029296875</v>
      </c>
      <c r="FR53" s="1">
        <v>1.0810546875</v>
      </c>
      <c r="FS53" s="1">
        <v>1.5205078125</v>
      </c>
      <c r="FT53" s="1">
        <v>1.49609375</v>
      </c>
      <c r="FU53" s="1">
        <v>1.3642578125</v>
      </c>
      <c r="FV53" s="1">
        <v>2.0869140625</v>
      </c>
      <c r="FW53" s="1">
        <v>1.037109375</v>
      </c>
      <c r="FX53" s="1">
        <v>1.4814453125</v>
      </c>
      <c r="FY53" s="1">
        <v>3.2001953125</v>
      </c>
      <c r="FZ53" s="1">
        <v>1.4228515625</v>
      </c>
      <c r="GA53" s="1">
        <v>1.193359375</v>
      </c>
    </row>
    <row r="54" spans="1:183" x14ac:dyDescent="0.2">
      <c r="A54">
        <v>130</v>
      </c>
      <c r="B54" s="4" t="s">
        <v>365</v>
      </c>
      <c r="C54" s="1">
        <v>3.8642578125</v>
      </c>
      <c r="D54" s="1">
        <v>3.2099609375</v>
      </c>
      <c r="E54" s="1">
        <v>2.47265625</v>
      </c>
      <c r="F54" s="1">
        <v>2.3896484375</v>
      </c>
      <c r="G54" s="1">
        <v>3.3271484375</v>
      </c>
      <c r="H54" s="1">
        <v>2.98046875</v>
      </c>
      <c r="I54" s="1">
        <v>2.9560546875</v>
      </c>
      <c r="J54" s="1">
        <v>2.0478515625</v>
      </c>
      <c r="K54" s="1">
        <v>1.701171875</v>
      </c>
      <c r="L54" s="1">
        <v>3.91796875</v>
      </c>
      <c r="M54" s="1">
        <v>3.5908203125</v>
      </c>
      <c r="N54" s="1">
        <v>2.3896484375</v>
      </c>
      <c r="O54" s="1">
        <v>2.677734375</v>
      </c>
      <c r="P54" s="1" t="s">
        <v>370</v>
      </c>
      <c r="Q54" s="1">
        <v>1.0615234375</v>
      </c>
      <c r="R54" s="1">
        <v>3.72265625</v>
      </c>
      <c r="S54" s="1">
        <v>2.4873046875</v>
      </c>
      <c r="T54" s="1" t="s">
        <v>370</v>
      </c>
      <c r="U54" s="1" t="s">
        <v>370</v>
      </c>
      <c r="V54" s="1">
        <v>2.9072265625</v>
      </c>
      <c r="W54" s="1">
        <v>2.3212890625</v>
      </c>
      <c r="X54" s="1">
        <v>2.6142578125</v>
      </c>
      <c r="Y54" s="1">
        <v>2.9853515625</v>
      </c>
      <c r="Z54" s="1">
        <v>3.703125</v>
      </c>
      <c r="AA54" s="1">
        <v>4.650390625</v>
      </c>
      <c r="AB54" s="1" t="s">
        <v>370</v>
      </c>
      <c r="AC54" s="1">
        <v>2.7314453125</v>
      </c>
      <c r="AD54" s="1">
        <v>2.2333984375</v>
      </c>
      <c r="AE54" s="1" t="s">
        <v>370</v>
      </c>
      <c r="AF54" s="1">
        <v>3.3125</v>
      </c>
      <c r="AG54" s="1">
        <v>3.9814453125</v>
      </c>
      <c r="AH54" s="1">
        <v>4.69921875</v>
      </c>
      <c r="AI54" s="1">
        <v>3.4638671875</v>
      </c>
      <c r="AJ54" s="1">
        <v>4.1572265625</v>
      </c>
      <c r="AK54" s="1">
        <v>2.3115234375</v>
      </c>
      <c r="AL54" s="1" t="s">
        <v>370</v>
      </c>
      <c r="AM54" s="1" t="s">
        <v>370</v>
      </c>
      <c r="AN54" s="1">
        <v>3.380859375</v>
      </c>
      <c r="AO54" s="1">
        <v>4.4697265625</v>
      </c>
      <c r="AP54" s="1">
        <v>2.94140625</v>
      </c>
      <c r="AQ54" s="1">
        <v>2.189453125</v>
      </c>
      <c r="AR54" s="1" t="s">
        <v>370</v>
      </c>
      <c r="AS54" s="1">
        <v>3.76171875</v>
      </c>
      <c r="AT54" s="1">
        <v>2.873046875</v>
      </c>
      <c r="AU54" s="1">
        <v>3.2294921875</v>
      </c>
      <c r="AV54" s="1">
        <v>4.9287109375</v>
      </c>
      <c r="AW54" s="1">
        <v>1.96484375</v>
      </c>
      <c r="AX54" s="1">
        <v>3.8837890625</v>
      </c>
      <c r="AY54" s="1" t="s">
        <v>370</v>
      </c>
      <c r="AZ54" s="1">
        <v>3.947265625</v>
      </c>
      <c r="BA54" s="1">
        <v>3.87890625</v>
      </c>
      <c r="BB54" s="1" t="s">
        <v>370</v>
      </c>
      <c r="BC54" s="1" t="s">
        <v>370</v>
      </c>
      <c r="BD54" s="1">
        <v>4.708984375</v>
      </c>
      <c r="BE54" s="1">
        <v>3.908203125</v>
      </c>
      <c r="BF54" s="1">
        <v>2.4580078125</v>
      </c>
      <c r="BG54" s="1">
        <v>2.98046875</v>
      </c>
      <c r="BH54" s="1">
        <v>3.947265625</v>
      </c>
      <c r="BI54" s="1">
        <v>4.2255859375</v>
      </c>
      <c r="BJ54" s="1" t="s">
        <v>370</v>
      </c>
      <c r="BK54" s="1">
        <v>3.56640625</v>
      </c>
      <c r="BL54" s="1">
        <v>1.203125</v>
      </c>
      <c r="BM54" s="1">
        <v>2.833984375</v>
      </c>
      <c r="BN54" s="1" t="s">
        <v>370</v>
      </c>
      <c r="BO54" s="1">
        <v>3.205078125</v>
      </c>
      <c r="BP54" s="1">
        <v>2.9755859375</v>
      </c>
      <c r="BQ54" s="1">
        <v>3.46875</v>
      </c>
      <c r="BR54" s="1">
        <v>3.9814453125</v>
      </c>
      <c r="BS54" s="1">
        <v>2.2333984375</v>
      </c>
      <c r="BT54" s="1">
        <v>3.21484375</v>
      </c>
      <c r="BU54" s="1">
        <v>3.810546875</v>
      </c>
      <c r="BV54" s="1">
        <v>2.677734375</v>
      </c>
      <c r="BW54" s="1">
        <v>2.5947265625</v>
      </c>
      <c r="BX54" s="1">
        <v>1.4521484375</v>
      </c>
      <c r="BY54" s="1">
        <v>3.1904296875</v>
      </c>
      <c r="BZ54" s="1" t="s">
        <v>370</v>
      </c>
      <c r="CA54" s="1">
        <v>3.400390625</v>
      </c>
      <c r="CB54" s="1">
        <v>3.0244140625</v>
      </c>
      <c r="CC54" s="1">
        <v>1.974609375</v>
      </c>
      <c r="CD54" s="1">
        <v>2.228515625</v>
      </c>
      <c r="CE54" s="1">
        <v>3.6103515625</v>
      </c>
      <c r="CF54" s="1">
        <v>3.05859375</v>
      </c>
      <c r="CG54" s="1">
        <v>3.3271484375</v>
      </c>
      <c r="CH54" s="1">
        <v>3.83984375</v>
      </c>
      <c r="CI54" s="1">
        <v>3.1416015625</v>
      </c>
      <c r="CJ54" s="1">
        <v>3.5712890625</v>
      </c>
      <c r="CK54" s="1">
        <v>3.361328125</v>
      </c>
      <c r="CL54" s="1">
        <v>2.4677734375</v>
      </c>
      <c r="CM54" s="1">
        <v>3.8642578125</v>
      </c>
      <c r="CN54" s="1" t="s">
        <v>370</v>
      </c>
      <c r="CO54" s="1">
        <v>2.638671875</v>
      </c>
      <c r="CP54" s="1">
        <v>3.09765625</v>
      </c>
      <c r="CQ54" s="1">
        <v>3.5712890625</v>
      </c>
      <c r="CR54" s="1">
        <v>2.7900390625</v>
      </c>
      <c r="CS54" s="1">
        <v>2.8193359375</v>
      </c>
      <c r="CT54" s="1">
        <v>2.7119140625</v>
      </c>
      <c r="CU54" s="1">
        <v>2.8681640625</v>
      </c>
      <c r="CV54" s="1">
        <v>2.78515625</v>
      </c>
      <c r="CW54" s="1" t="s">
        <v>370</v>
      </c>
      <c r="CX54" s="1">
        <v>4.8017578125</v>
      </c>
      <c r="CY54" s="1">
        <v>3.4638671875</v>
      </c>
      <c r="CZ54" s="1">
        <v>3.1806640625</v>
      </c>
      <c r="DA54" s="1">
        <v>4.0888671875</v>
      </c>
      <c r="DB54" s="1">
        <v>2.6484375</v>
      </c>
      <c r="DC54" s="1">
        <v>4.171875</v>
      </c>
      <c r="DD54" s="1">
        <v>2.82421875</v>
      </c>
      <c r="DE54" s="1">
        <v>3.3662109375</v>
      </c>
      <c r="DF54" s="1">
        <v>2.912109375</v>
      </c>
      <c r="DG54" s="1" t="s">
        <v>370</v>
      </c>
      <c r="DH54" s="1">
        <v>4.3623046875</v>
      </c>
      <c r="DI54" s="1">
        <v>1.779296875</v>
      </c>
      <c r="DJ54" s="1" t="s">
        <v>370</v>
      </c>
      <c r="DK54" s="1">
        <v>2.5068359375</v>
      </c>
      <c r="DL54" s="1">
        <v>2.94140625</v>
      </c>
      <c r="DM54" s="1">
        <v>2.3701171875</v>
      </c>
      <c r="DN54" s="1" t="s">
        <v>370</v>
      </c>
      <c r="DO54" s="1">
        <v>2.7705078125</v>
      </c>
      <c r="DP54" s="1">
        <v>2.2724609375</v>
      </c>
      <c r="DQ54" s="1" t="s">
        <v>370</v>
      </c>
      <c r="DR54" s="1">
        <v>2.27734375</v>
      </c>
      <c r="DS54" s="1">
        <v>2.970703125</v>
      </c>
      <c r="DT54" s="1">
        <v>2.8828125</v>
      </c>
      <c r="DU54" s="1">
        <v>3.5224609375</v>
      </c>
      <c r="DV54" s="1">
        <v>2.90234375</v>
      </c>
      <c r="DW54" s="1">
        <v>3.3466796875</v>
      </c>
      <c r="DX54" s="1">
        <v>3.1025390625</v>
      </c>
      <c r="DY54" s="1">
        <v>2.931640625</v>
      </c>
      <c r="DZ54" s="1">
        <v>2.4921875</v>
      </c>
      <c r="EA54" s="1">
        <v>3.44921875</v>
      </c>
      <c r="EB54" s="1">
        <v>3.4931640625</v>
      </c>
      <c r="EC54" s="1">
        <v>2.169921875</v>
      </c>
      <c r="ED54" s="1">
        <v>3.5712890625</v>
      </c>
      <c r="EE54" s="1">
        <v>2.8583984375</v>
      </c>
      <c r="EF54" s="1">
        <v>2.5458984375</v>
      </c>
      <c r="EG54" s="1">
        <v>2.033203125</v>
      </c>
      <c r="EH54" s="1">
        <v>3.3955078125</v>
      </c>
      <c r="EI54" s="1">
        <v>2.5556640625</v>
      </c>
      <c r="EJ54" s="1">
        <v>3.859375</v>
      </c>
      <c r="EK54" s="1" t="s">
        <v>370</v>
      </c>
      <c r="EL54" s="1" t="s">
        <v>370</v>
      </c>
      <c r="EM54" s="1">
        <v>2.638671875</v>
      </c>
      <c r="EN54" s="1">
        <v>2.9853515625</v>
      </c>
      <c r="EO54" s="1">
        <v>2.794921875</v>
      </c>
      <c r="EP54" s="1">
        <v>2.990234375</v>
      </c>
      <c r="EQ54" s="1">
        <v>3.1708984375</v>
      </c>
      <c r="ER54" s="1">
        <v>3.2099609375</v>
      </c>
      <c r="ES54" s="1" t="s">
        <v>370</v>
      </c>
      <c r="ET54" s="1">
        <v>2.208984375</v>
      </c>
      <c r="EU54" s="1">
        <v>2.6923828125</v>
      </c>
      <c r="EV54" s="1">
        <v>3.0439453125</v>
      </c>
      <c r="EW54" s="1">
        <v>2.0478515625</v>
      </c>
      <c r="EX54" s="1" t="s">
        <v>370</v>
      </c>
      <c r="EY54" s="1">
        <v>4.25</v>
      </c>
      <c r="EZ54" s="1">
        <v>2.9462890625</v>
      </c>
      <c r="FA54" s="1">
        <v>3.1220703125</v>
      </c>
      <c r="FB54" s="1">
        <v>3</v>
      </c>
      <c r="FC54" s="1">
        <v>3.5224609375</v>
      </c>
      <c r="FD54" s="1">
        <v>2.9853515625</v>
      </c>
      <c r="FE54" s="1">
        <v>2.1455078125</v>
      </c>
      <c r="FF54" s="1">
        <v>4.1279296875</v>
      </c>
      <c r="FG54" s="1">
        <v>3.0537109375</v>
      </c>
      <c r="FH54" s="1">
        <v>3.1953125</v>
      </c>
      <c r="FI54" s="1">
        <v>3.546875</v>
      </c>
      <c r="FJ54" s="1">
        <v>3.01953125</v>
      </c>
      <c r="FK54" s="1">
        <v>3.8447265625</v>
      </c>
      <c r="FL54" s="1">
        <v>4.5087890625</v>
      </c>
      <c r="FM54" s="1">
        <v>2.7509765625</v>
      </c>
      <c r="FN54" s="1">
        <v>3.0244140625</v>
      </c>
      <c r="FO54" s="1" t="s">
        <v>370</v>
      </c>
      <c r="FP54" s="1">
        <v>3.3369140625</v>
      </c>
      <c r="FQ54" s="1">
        <v>3.1611328125</v>
      </c>
      <c r="FR54" s="1">
        <v>3.1611328125</v>
      </c>
      <c r="FS54" s="1">
        <v>2.453125</v>
      </c>
      <c r="FT54" s="1">
        <v>3.9033203125</v>
      </c>
      <c r="FU54" s="1">
        <v>3.2783203125</v>
      </c>
      <c r="FV54" s="1">
        <v>2.90234375</v>
      </c>
      <c r="FW54" s="1">
        <v>2.3505859375</v>
      </c>
      <c r="FX54" s="1">
        <v>3.0927734375</v>
      </c>
      <c r="FY54" s="1">
        <v>1.8720703125</v>
      </c>
      <c r="FZ54" s="1">
        <v>3.1171875</v>
      </c>
      <c r="GA54" s="1">
        <v>3.8984375</v>
      </c>
    </row>
    <row r="55" spans="1:183" x14ac:dyDescent="0.2">
      <c r="A55">
        <v>130</v>
      </c>
      <c r="B55" s="4" t="s">
        <v>651</v>
      </c>
      <c r="C55" s="1">
        <v>1.6083984375</v>
      </c>
      <c r="D55" s="1">
        <v>1.0908203125</v>
      </c>
      <c r="E55" s="1">
        <v>2.4287109375</v>
      </c>
      <c r="F55" s="1">
        <v>1.9990234375</v>
      </c>
      <c r="G55" s="1">
        <v>2.208984375</v>
      </c>
      <c r="H55" s="1">
        <v>3.5078125</v>
      </c>
      <c r="I55" s="1">
        <v>1.37890625</v>
      </c>
      <c r="J55" s="1">
        <v>1.9794921875</v>
      </c>
      <c r="K55" s="1">
        <v>3.3955078125</v>
      </c>
      <c r="L55" s="1">
        <v>1.96484375</v>
      </c>
      <c r="M55" s="1">
        <v>1.9990234375</v>
      </c>
      <c r="N55" s="1">
        <v>4.5234375</v>
      </c>
      <c r="O55" s="1">
        <v>1.92578125</v>
      </c>
      <c r="P55" s="1">
        <v>3.6103515625</v>
      </c>
      <c r="Q55" s="1">
        <v>1.076171875</v>
      </c>
      <c r="R55" s="1">
        <v>2.7021484375</v>
      </c>
      <c r="S55" s="1">
        <v>1.9990234375</v>
      </c>
      <c r="T55" s="1" t="s">
        <v>370</v>
      </c>
      <c r="U55" s="1">
        <v>1.9453125</v>
      </c>
      <c r="V55" s="1">
        <v>2.306640625</v>
      </c>
      <c r="W55" s="1">
        <v>3.9814453125</v>
      </c>
      <c r="X55" s="1">
        <v>2.12109375</v>
      </c>
      <c r="Y55" s="1">
        <v>3.0146484375</v>
      </c>
      <c r="Z55" s="1">
        <v>2.228515625</v>
      </c>
      <c r="AA55" s="1">
        <v>1.427734375</v>
      </c>
      <c r="AB55" s="1" t="s">
        <v>370</v>
      </c>
      <c r="AC55" s="1">
        <v>2.7705078125</v>
      </c>
      <c r="AD55" s="1">
        <v>1.4375</v>
      </c>
      <c r="AE55" s="1">
        <v>1.37890625</v>
      </c>
      <c r="AF55" s="1">
        <v>3</v>
      </c>
      <c r="AG55" s="1">
        <v>2.1845703125</v>
      </c>
      <c r="AH55" s="1">
        <v>2.9755859375</v>
      </c>
      <c r="AI55" s="1">
        <v>2.951171875</v>
      </c>
      <c r="AJ55" s="1">
        <v>1.759765625</v>
      </c>
      <c r="AK55" s="1">
        <v>2.9853515625</v>
      </c>
      <c r="AL55" s="1">
        <v>3.732421875</v>
      </c>
      <c r="AM55" s="1">
        <v>1.6083984375</v>
      </c>
      <c r="AN55" s="1">
        <v>1.427734375</v>
      </c>
      <c r="AO55" s="1">
        <v>2.7412109375</v>
      </c>
      <c r="AP55" s="1">
        <v>2.1455078125</v>
      </c>
      <c r="AQ55" s="1">
        <v>3.458984375</v>
      </c>
      <c r="AR55" s="1">
        <v>3.99609375</v>
      </c>
      <c r="AS55" s="1">
        <v>2.7900390625</v>
      </c>
      <c r="AT55" s="1">
        <v>2.130859375</v>
      </c>
      <c r="AU55" s="1">
        <v>2.091796875</v>
      </c>
      <c r="AV55" s="1">
        <v>1.2568359375</v>
      </c>
      <c r="AW55" s="1">
        <v>1.779296875</v>
      </c>
      <c r="AX55" s="1">
        <v>1.5205078125</v>
      </c>
      <c r="AY55" s="1">
        <v>2.267578125</v>
      </c>
      <c r="AZ55" s="1">
        <v>2.9072265625</v>
      </c>
      <c r="BA55" s="1">
        <v>2.0673828125</v>
      </c>
      <c r="BB55" s="1">
        <v>1.7939453125</v>
      </c>
      <c r="BC55" s="1">
        <v>3.6005859375</v>
      </c>
      <c r="BD55" s="1">
        <v>3.654296875</v>
      </c>
      <c r="BE55" s="1">
        <v>3.0146484375</v>
      </c>
      <c r="BF55" s="1">
        <v>2.98046875</v>
      </c>
      <c r="BG55" s="1">
        <v>1.9599609375</v>
      </c>
      <c r="BH55" s="1">
        <v>3.1123046875</v>
      </c>
      <c r="BI55" s="1">
        <v>3.048828125</v>
      </c>
      <c r="BJ55" s="1">
        <v>2.1650390625</v>
      </c>
      <c r="BK55" s="1">
        <v>3.2734375</v>
      </c>
      <c r="BL55" s="1">
        <v>1.671875</v>
      </c>
      <c r="BM55" s="1">
        <v>2.1943359375</v>
      </c>
      <c r="BN55" s="1">
        <v>1.7158203125</v>
      </c>
      <c r="BO55" s="1">
        <v>2.94140625</v>
      </c>
      <c r="BP55" s="1">
        <v>1.603515625</v>
      </c>
      <c r="BQ55" s="1">
        <v>2.0966796875</v>
      </c>
      <c r="BR55" s="1">
        <v>3.2685546875</v>
      </c>
      <c r="BS55" s="1">
        <v>1.96484375</v>
      </c>
      <c r="BT55" s="1">
        <v>1.6572265625</v>
      </c>
      <c r="BU55" s="1">
        <v>1.037109375</v>
      </c>
      <c r="BV55" s="1">
        <v>1.2177734375</v>
      </c>
      <c r="BW55" s="1">
        <v>1.623046875</v>
      </c>
      <c r="BX55" s="1">
        <v>1.0859375</v>
      </c>
      <c r="BY55" s="1" t="s">
        <v>370</v>
      </c>
      <c r="BZ55" s="1">
        <v>3.0634765625</v>
      </c>
      <c r="CA55" s="1">
        <v>2.990234375</v>
      </c>
      <c r="CB55" s="1">
        <v>1.1884765625</v>
      </c>
      <c r="CC55" s="1">
        <v>2.345703125</v>
      </c>
      <c r="CD55" s="1">
        <v>1.0810546875</v>
      </c>
      <c r="CE55" s="1">
        <v>1.37890625</v>
      </c>
      <c r="CF55" s="1">
        <v>1.2373046875</v>
      </c>
      <c r="CG55" s="1">
        <v>2.072265625</v>
      </c>
      <c r="CH55" s="1">
        <v>3.6201171875</v>
      </c>
      <c r="CI55" s="1" t="s">
        <v>370</v>
      </c>
      <c r="CJ55" s="1">
        <v>2.31640625</v>
      </c>
      <c r="CK55" s="1">
        <v>3.5859375</v>
      </c>
      <c r="CL55" s="1">
        <v>2.00390625</v>
      </c>
      <c r="CM55" s="1">
        <v>2.6142578125</v>
      </c>
      <c r="CN55" s="1">
        <v>2.9853515625</v>
      </c>
      <c r="CO55" s="1">
        <v>3.634765625</v>
      </c>
      <c r="CP55" s="1">
        <v>2.267578125</v>
      </c>
      <c r="CQ55" s="1">
        <v>1.525390625</v>
      </c>
      <c r="CR55" s="1">
        <v>4.2255859375</v>
      </c>
      <c r="CS55" s="1">
        <v>1.974609375</v>
      </c>
      <c r="CT55" s="1">
        <v>2.3115234375</v>
      </c>
      <c r="CU55" s="1">
        <v>1.7353515625</v>
      </c>
      <c r="CV55" s="1">
        <v>1.427734375</v>
      </c>
      <c r="CW55" s="1">
        <v>3.029296875</v>
      </c>
      <c r="CX55" s="1">
        <v>2.7021484375</v>
      </c>
      <c r="CY55" s="1">
        <v>1.9208984375</v>
      </c>
      <c r="CZ55" s="1">
        <v>1.515625</v>
      </c>
      <c r="DA55" s="1">
        <v>4.064453125</v>
      </c>
      <c r="DB55" s="1">
        <v>1.92578125</v>
      </c>
      <c r="DC55" s="1" t="s">
        <v>370</v>
      </c>
      <c r="DD55" s="1">
        <v>2.1064453125</v>
      </c>
      <c r="DE55" s="1">
        <v>1.6962890625</v>
      </c>
      <c r="DF55" s="1">
        <v>3.302734375</v>
      </c>
      <c r="DG55" s="1">
        <v>1.14453125</v>
      </c>
      <c r="DH55" s="1">
        <v>3.8447265625</v>
      </c>
      <c r="DI55" s="1">
        <v>1.6962890625</v>
      </c>
      <c r="DJ55" s="1">
        <v>1.18359375</v>
      </c>
      <c r="DK55" s="1">
        <v>2.9853515625</v>
      </c>
      <c r="DL55" s="1">
        <v>1.4619140625</v>
      </c>
      <c r="DM55" s="1">
        <v>1.486328125</v>
      </c>
      <c r="DN55" s="1">
        <v>1.984375</v>
      </c>
      <c r="DO55" s="1">
        <v>1.8330078125</v>
      </c>
      <c r="DP55" s="1">
        <v>1.2763671875</v>
      </c>
      <c r="DQ55" s="1">
        <v>1.9794921875</v>
      </c>
      <c r="DR55" s="1">
        <v>3.3759765625</v>
      </c>
      <c r="DS55" s="1">
        <v>1.6279296875</v>
      </c>
      <c r="DT55" s="1">
        <v>2.8583984375</v>
      </c>
      <c r="DU55" s="1">
        <v>3.732421875</v>
      </c>
      <c r="DV55" s="1">
        <v>1.6279296875</v>
      </c>
      <c r="DW55" s="1">
        <v>3.3564453125</v>
      </c>
      <c r="DX55" s="1">
        <v>4.162109375</v>
      </c>
      <c r="DY55" s="1">
        <v>2.78515625</v>
      </c>
      <c r="DZ55" s="1">
        <v>3.3173828125</v>
      </c>
      <c r="EA55" s="1" t="s">
        <v>370</v>
      </c>
      <c r="EB55" s="1">
        <v>1.5693359375</v>
      </c>
      <c r="EC55" s="1">
        <v>2.8388671875</v>
      </c>
      <c r="ED55" s="1">
        <v>2.1064453125</v>
      </c>
      <c r="EE55" s="1" t="s">
        <v>370</v>
      </c>
      <c r="EF55" s="1">
        <v>4.8408203125</v>
      </c>
      <c r="EG55" s="1">
        <v>1.603515625</v>
      </c>
      <c r="EH55" s="1">
        <v>3.4296875</v>
      </c>
      <c r="EI55" s="1">
        <v>3.7568359375</v>
      </c>
      <c r="EJ55" s="1">
        <v>3.48828125</v>
      </c>
      <c r="EK55" s="1">
        <v>2.0576171875</v>
      </c>
      <c r="EL55" s="1">
        <v>3.634765625</v>
      </c>
      <c r="EM55" s="1">
        <v>1.798828125</v>
      </c>
      <c r="EN55" s="1">
        <v>1.1005859375</v>
      </c>
      <c r="EO55" s="1">
        <v>1.330078125</v>
      </c>
      <c r="EP55" s="1">
        <v>2.033203125</v>
      </c>
      <c r="EQ55" s="1">
        <v>2.3798828125</v>
      </c>
      <c r="ER55" s="1">
        <v>3.2783203125</v>
      </c>
      <c r="ES55" s="1">
        <v>2.677734375</v>
      </c>
      <c r="ET55" s="1">
        <v>4.7333984375</v>
      </c>
      <c r="EU55" s="1">
        <v>2.0966796875</v>
      </c>
      <c r="EV55" s="1">
        <v>1.3447265625</v>
      </c>
      <c r="EW55" s="1">
        <v>1.798828125</v>
      </c>
      <c r="EX55" s="1">
        <v>3.5322265625</v>
      </c>
      <c r="EY55" s="1">
        <v>3.15625</v>
      </c>
      <c r="EZ55" s="1">
        <v>2.150390625</v>
      </c>
      <c r="FA55" s="1">
        <v>3.263671875</v>
      </c>
      <c r="FB55" s="1">
        <v>1.9501953125</v>
      </c>
      <c r="FC55" s="1">
        <v>3.0048828125</v>
      </c>
      <c r="FD55" s="1">
        <v>3.4150390625</v>
      </c>
      <c r="FE55" s="1">
        <v>3.3515625</v>
      </c>
      <c r="FF55" s="1">
        <v>3.09765625</v>
      </c>
      <c r="FG55" s="1">
        <v>2.7509765625</v>
      </c>
      <c r="FH55" s="1">
        <v>2.541015625</v>
      </c>
      <c r="FI55" s="1">
        <v>3.7861328125</v>
      </c>
      <c r="FJ55" s="1">
        <v>3.5615234375</v>
      </c>
      <c r="FK55" s="1">
        <v>3.5908203125</v>
      </c>
      <c r="FL55" s="1">
        <v>4.2109375</v>
      </c>
      <c r="FM55" s="1">
        <v>2.765625</v>
      </c>
      <c r="FN55" s="1">
        <v>1.3984375</v>
      </c>
      <c r="FO55" s="1">
        <v>2.404296875</v>
      </c>
      <c r="FP55" s="1">
        <v>1.037109375</v>
      </c>
      <c r="FQ55" s="1">
        <v>2.9658203125</v>
      </c>
      <c r="FR55" s="1">
        <v>1.310546875</v>
      </c>
      <c r="FS55" s="1">
        <v>2.23828125</v>
      </c>
      <c r="FT55" s="1">
        <v>2.638671875</v>
      </c>
      <c r="FU55" s="1">
        <v>2.384765625</v>
      </c>
      <c r="FV55" s="1">
        <v>1.8671875</v>
      </c>
      <c r="FW55" s="1">
        <v>1.837890625</v>
      </c>
      <c r="FX55" s="1">
        <v>1.3984375</v>
      </c>
      <c r="FY55" s="1">
        <v>1.3056640625</v>
      </c>
      <c r="FZ55" s="1">
        <v>2.765625</v>
      </c>
      <c r="GA55" s="1" t="s">
        <v>370</v>
      </c>
    </row>
    <row r="56" spans="1:183" x14ac:dyDescent="0.2">
      <c r="A56">
        <v>130</v>
      </c>
      <c r="B56" s="4" t="s">
        <v>367</v>
      </c>
      <c r="C56" s="1">
        <v>2.033203125</v>
      </c>
      <c r="D56" s="1">
        <v>3.3125</v>
      </c>
      <c r="E56" s="1">
        <v>3.615234375</v>
      </c>
      <c r="F56" s="1">
        <v>2.970703125</v>
      </c>
      <c r="G56" s="1">
        <v>2.9853515625</v>
      </c>
      <c r="H56" s="1">
        <v>1.720703125</v>
      </c>
      <c r="I56" s="1">
        <v>2.990234375</v>
      </c>
      <c r="J56" s="1">
        <v>3</v>
      </c>
      <c r="K56" s="1">
        <v>2.9365234375</v>
      </c>
      <c r="L56" s="1">
        <v>3.01953125</v>
      </c>
      <c r="M56" s="1">
        <v>3.3076171875</v>
      </c>
      <c r="N56" s="1">
        <v>3.361328125</v>
      </c>
      <c r="O56" s="1">
        <v>3</v>
      </c>
      <c r="P56" s="1">
        <v>3.0439453125</v>
      </c>
      <c r="Q56" s="1" t="s">
        <v>370</v>
      </c>
      <c r="R56" s="1">
        <v>3.029296875</v>
      </c>
      <c r="S56" s="1">
        <v>3</v>
      </c>
      <c r="T56" s="1">
        <v>2.5654296875</v>
      </c>
      <c r="U56" s="1">
        <v>2.9462890625</v>
      </c>
      <c r="V56" s="1">
        <v>4.2255859375</v>
      </c>
      <c r="W56" s="1">
        <v>1.0712890625</v>
      </c>
      <c r="X56" s="1">
        <v>3.0244140625</v>
      </c>
      <c r="Y56" s="1" t="s">
        <v>370</v>
      </c>
      <c r="Z56" s="1">
        <v>3.6787109375</v>
      </c>
      <c r="AA56" s="1">
        <v>3.0439453125</v>
      </c>
      <c r="AB56" s="1">
        <v>4.9140625</v>
      </c>
      <c r="AC56" s="1">
        <v>3.0244140625</v>
      </c>
      <c r="AD56" s="1">
        <v>3.029296875</v>
      </c>
      <c r="AE56" s="1">
        <v>2.9365234375</v>
      </c>
      <c r="AF56" s="1" t="s">
        <v>370</v>
      </c>
      <c r="AG56" s="1">
        <v>2.3115234375</v>
      </c>
      <c r="AH56" s="1">
        <v>3.29296875</v>
      </c>
      <c r="AI56" s="1">
        <v>1.59375</v>
      </c>
      <c r="AJ56" s="1">
        <v>3.4931640625</v>
      </c>
      <c r="AK56" s="1">
        <v>3.5322265625</v>
      </c>
      <c r="AL56" s="1">
        <v>3.3173828125</v>
      </c>
      <c r="AM56" s="1">
        <v>4.240234375</v>
      </c>
      <c r="AN56" s="1">
        <v>3.5615234375</v>
      </c>
      <c r="AO56" s="1" t="s">
        <v>370</v>
      </c>
      <c r="AP56" s="1">
        <v>3.8154296875</v>
      </c>
      <c r="AQ56" s="1">
        <v>2.8779296875</v>
      </c>
      <c r="AR56" s="1">
        <v>2.16015625</v>
      </c>
      <c r="AS56" s="1">
        <v>3.76171875</v>
      </c>
      <c r="AT56" s="1">
        <v>3.17578125</v>
      </c>
      <c r="AU56" s="1">
        <v>2.19921875</v>
      </c>
      <c r="AV56" s="1">
        <v>3.0439453125</v>
      </c>
      <c r="AW56" s="1">
        <v>2.7998046875</v>
      </c>
      <c r="AX56" s="1">
        <v>3.048828125</v>
      </c>
      <c r="AY56" s="1">
        <v>3.7275390625</v>
      </c>
      <c r="AZ56" s="1">
        <v>1.154296875</v>
      </c>
      <c r="BA56" s="1">
        <v>3.3369140625</v>
      </c>
      <c r="BB56" s="1">
        <v>2.7119140625</v>
      </c>
      <c r="BC56" s="1">
        <v>4.8505859375</v>
      </c>
      <c r="BD56" s="1">
        <v>3.0390625</v>
      </c>
      <c r="BE56" s="1">
        <v>3.0048828125</v>
      </c>
      <c r="BF56" s="1">
        <v>3.224609375</v>
      </c>
      <c r="BG56" s="1">
        <v>2.98046875</v>
      </c>
      <c r="BH56" s="1">
        <v>3.1123046875</v>
      </c>
      <c r="BI56" s="1">
        <v>3.9619140625</v>
      </c>
      <c r="BJ56" s="1">
        <v>2.794921875</v>
      </c>
      <c r="BK56" s="1" t="s">
        <v>370</v>
      </c>
      <c r="BL56" s="1">
        <v>3.068359375</v>
      </c>
      <c r="BM56" s="1">
        <v>3.09765625</v>
      </c>
      <c r="BN56" s="1">
        <v>2.9072265625</v>
      </c>
      <c r="BO56" s="1" t="s">
        <v>370</v>
      </c>
      <c r="BP56" s="1">
        <v>2.9755859375</v>
      </c>
      <c r="BQ56" s="1">
        <v>3.46875</v>
      </c>
      <c r="BR56" s="1">
        <v>3.869140625</v>
      </c>
      <c r="BS56" s="1">
        <v>3.0048828125</v>
      </c>
      <c r="BT56" s="1">
        <v>2.599609375</v>
      </c>
      <c r="BU56" s="1">
        <v>2.9755859375</v>
      </c>
      <c r="BV56" s="1">
        <v>3.068359375</v>
      </c>
      <c r="BW56" s="1">
        <v>3.029296875</v>
      </c>
      <c r="BX56" s="1">
        <v>3.0146484375</v>
      </c>
      <c r="BY56" s="1">
        <v>2.970703125</v>
      </c>
      <c r="BZ56" s="1">
        <v>2.1796875</v>
      </c>
      <c r="CA56" s="1">
        <v>2.990234375</v>
      </c>
      <c r="CB56" s="1">
        <v>3.0244140625</v>
      </c>
      <c r="CC56" s="1">
        <v>2.9267578125</v>
      </c>
      <c r="CD56" s="1">
        <v>3.0048828125</v>
      </c>
      <c r="CE56" s="1">
        <v>3.6982421875</v>
      </c>
      <c r="CF56" s="1">
        <v>2.9462890625</v>
      </c>
      <c r="CG56" s="1">
        <v>3.2001953125</v>
      </c>
      <c r="CH56" s="1">
        <v>3.546875</v>
      </c>
      <c r="CI56" s="1">
        <v>2.6142578125</v>
      </c>
      <c r="CJ56" s="1">
        <v>3.546875</v>
      </c>
      <c r="CK56" s="1">
        <v>3.419921875</v>
      </c>
      <c r="CL56" s="1">
        <v>3.0927734375</v>
      </c>
      <c r="CM56" s="1">
        <v>2.90234375</v>
      </c>
      <c r="CN56" s="1">
        <v>2.7412109375</v>
      </c>
      <c r="CO56" s="1">
        <v>2.9658203125</v>
      </c>
      <c r="CP56" s="1">
        <v>2.9267578125</v>
      </c>
      <c r="CQ56" s="1">
        <v>3.09765625</v>
      </c>
      <c r="CR56" s="1">
        <v>1.8818359375</v>
      </c>
      <c r="CS56" s="1">
        <v>3.0048828125</v>
      </c>
      <c r="CT56" s="1">
        <v>3.078125</v>
      </c>
      <c r="CU56" s="1">
        <v>3.0439453125</v>
      </c>
      <c r="CV56" s="1">
        <v>3.0537109375</v>
      </c>
      <c r="CW56" s="1">
        <v>2.1357421875</v>
      </c>
      <c r="CX56" s="1">
        <v>4.8359375</v>
      </c>
      <c r="CY56" s="1">
        <v>2.98046875</v>
      </c>
      <c r="CZ56" s="1">
        <v>2.912109375</v>
      </c>
      <c r="DA56" s="1">
        <v>4.064453125</v>
      </c>
      <c r="DB56" s="1">
        <v>2.9658203125</v>
      </c>
      <c r="DC56" s="1">
        <v>4.171875</v>
      </c>
      <c r="DD56" s="1">
        <v>2.39453125</v>
      </c>
      <c r="DE56" s="1">
        <v>3.1123046875</v>
      </c>
      <c r="DF56" s="1">
        <v>3.4736328125</v>
      </c>
      <c r="DG56" s="1">
        <v>3.2001953125</v>
      </c>
      <c r="DH56" s="1">
        <v>3.8447265625</v>
      </c>
      <c r="DI56" s="1">
        <v>2.8779296875</v>
      </c>
      <c r="DJ56" s="1">
        <v>2.3310546875</v>
      </c>
      <c r="DK56" s="1">
        <v>2.375</v>
      </c>
      <c r="DL56" s="1">
        <v>2.9365234375</v>
      </c>
      <c r="DM56" s="1">
        <v>2.7265625</v>
      </c>
      <c r="DN56" s="1">
        <v>2.8974609375</v>
      </c>
      <c r="DO56" s="1">
        <v>2.9853515625</v>
      </c>
      <c r="DP56" s="1">
        <v>2.9072265625</v>
      </c>
      <c r="DQ56" s="1">
        <v>3.0146484375</v>
      </c>
      <c r="DR56" s="1">
        <v>3.703125</v>
      </c>
      <c r="DS56" s="1">
        <v>2.970703125</v>
      </c>
      <c r="DT56" s="1">
        <v>2.8828125</v>
      </c>
      <c r="DU56" s="1">
        <v>3.0146484375</v>
      </c>
      <c r="DV56" s="1">
        <v>3.13671875</v>
      </c>
      <c r="DW56" s="1">
        <v>1.9794921875</v>
      </c>
      <c r="DX56" s="1">
        <v>3.5908203125</v>
      </c>
      <c r="DY56" s="1">
        <v>2.990234375</v>
      </c>
      <c r="DZ56" s="1">
        <v>2.150390625</v>
      </c>
      <c r="EA56" s="1">
        <v>3.0146484375</v>
      </c>
      <c r="EB56" s="1">
        <v>2.90234375</v>
      </c>
      <c r="EC56" s="1">
        <v>3.0244140625</v>
      </c>
      <c r="ED56" s="1">
        <v>2.970703125</v>
      </c>
      <c r="EE56" s="1">
        <v>3.0927734375</v>
      </c>
      <c r="EF56" s="1">
        <v>1.76953125</v>
      </c>
      <c r="EG56" s="1">
        <v>3.068359375</v>
      </c>
      <c r="EH56" s="1">
        <v>3.9716796875</v>
      </c>
      <c r="EI56" s="1">
        <v>2.2236328125</v>
      </c>
      <c r="EJ56" s="1">
        <v>2.47265625</v>
      </c>
      <c r="EK56" s="1">
        <v>2.4091796875</v>
      </c>
      <c r="EL56" s="1">
        <v>3.2685546875</v>
      </c>
      <c r="EM56" s="1">
        <v>3.1513671875</v>
      </c>
      <c r="EN56" s="1">
        <v>2.9853515625</v>
      </c>
      <c r="EO56" s="1">
        <v>2.8388671875</v>
      </c>
      <c r="EP56" s="1">
        <v>2.9462890625</v>
      </c>
      <c r="EQ56" s="1">
        <v>2.873046875</v>
      </c>
      <c r="ER56" s="1">
        <v>3.7568359375</v>
      </c>
      <c r="ES56" s="1">
        <v>2.5703125</v>
      </c>
      <c r="ET56" s="1">
        <v>1.0517578125</v>
      </c>
      <c r="EU56" s="1">
        <v>3.283203125</v>
      </c>
      <c r="EV56" s="1">
        <v>3.0048828125</v>
      </c>
      <c r="EW56" s="1">
        <v>2.8583984375</v>
      </c>
      <c r="EX56" s="1">
        <v>3.1171875</v>
      </c>
      <c r="EY56" s="1" t="s">
        <v>370</v>
      </c>
      <c r="EZ56" s="1">
        <v>2.9365234375</v>
      </c>
      <c r="FA56" s="1">
        <v>1.8818359375</v>
      </c>
      <c r="FB56" s="1">
        <v>2.7900390625</v>
      </c>
      <c r="FC56" s="1">
        <v>3.0048828125</v>
      </c>
      <c r="FD56" s="1">
        <v>3.791015625</v>
      </c>
      <c r="FE56" s="1">
        <v>3.439453125</v>
      </c>
      <c r="FF56" s="1">
        <v>3.263671875</v>
      </c>
      <c r="FG56" s="1">
        <v>2.9755859375</v>
      </c>
      <c r="FH56" s="1">
        <v>3.1220703125</v>
      </c>
      <c r="FI56" s="1">
        <v>3.546875</v>
      </c>
      <c r="FJ56" s="1">
        <v>3.01953125</v>
      </c>
      <c r="FK56" s="1">
        <v>4.5576171875</v>
      </c>
      <c r="FL56" s="1">
        <v>4.5087890625</v>
      </c>
      <c r="FM56" s="1">
        <v>2.8193359375</v>
      </c>
      <c r="FN56" s="1">
        <v>2.8974609375</v>
      </c>
      <c r="FO56" s="1">
        <v>3.01953125</v>
      </c>
      <c r="FP56" s="1">
        <v>2.98046875</v>
      </c>
      <c r="FQ56" s="1">
        <v>3.1123046875</v>
      </c>
      <c r="FR56" s="1">
        <v>3.0439453125</v>
      </c>
      <c r="FS56" s="1">
        <v>3.302734375</v>
      </c>
      <c r="FT56" s="1">
        <v>3.5029296875</v>
      </c>
      <c r="FU56" s="1">
        <v>3.078125</v>
      </c>
      <c r="FV56" s="1">
        <v>3.0048828125</v>
      </c>
      <c r="FW56" s="1">
        <v>3.1611328125</v>
      </c>
      <c r="FX56" s="1">
        <v>2.8583984375</v>
      </c>
      <c r="FY56" s="1">
        <v>2.970703125</v>
      </c>
      <c r="FZ56" s="1">
        <v>2.931640625</v>
      </c>
      <c r="GA56" s="1">
        <v>3.7373046875</v>
      </c>
    </row>
    <row r="57" spans="1:183" x14ac:dyDescent="0.2">
      <c r="A57">
        <v>130</v>
      </c>
      <c r="B57" s="4" t="s">
        <v>368</v>
      </c>
      <c r="C57" s="1">
        <v>2.8681640625</v>
      </c>
      <c r="D57" s="1">
        <v>1.203125</v>
      </c>
      <c r="E57" s="1">
        <v>1.8330078125</v>
      </c>
      <c r="F57" s="1">
        <v>1.1201171875</v>
      </c>
      <c r="G57" s="1">
        <v>1.2177734375</v>
      </c>
      <c r="H57" s="1">
        <v>2.990234375</v>
      </c>
      <c r="I57" s="1">
        <v>1.0615234375</v>
      </c>
      <c r="J57" s="1">
        <v>1.2666015625</v>
      </c>
      <c r="K57" s="1">
        <v>1.0908203125</v>
      </c>
      <c r="L57" s="1">
        <v>1.1494140625</v>
      </c>
      <c r="M57" s="1">
        <v>2.384765625</v>
      </c>
      <c r="N57" s="1">
        <v>4.474609375</v>
      </c>
      <c r="O57" s="1">
        <v>1.0615234375</v>
      </c>
      <c r="P57" s="1">
        <v>2.6728515625</v>
      </c>
      <c r="Q57" s="1">
        <v>1.02734375</v>
      </c>
      <c r="R57" s="1">
        <v>1.1201171875</v>
      </c>
      <c r="S57" s="1" t="s">
        <v>370</v>
      </c>
      <c r="T57" s="1">
        <v>2.8291015625</v>
      </c>
      <c r="U57" s="1">
        <v>1.076171875</v>
      </c>
      <c r="V57" s="1">
        <v>3.0390625</v>
      </c>
      <c r="W57" s="1">
        <v>3.7373046875</v>
      </c>
      <c r="X57" s="1">
        <v>1.10546875</v>
      </c>
      <c r="Y57" s="1">
        <v>1.232421875</v>
      </c>
      <c r="Z57" s="1">
        <v>1.3642578125</v>
      </c>
      <c r="AA57" s="1">
        <v>1.076171875</v>
      </c>
      <c r="AB57" s="1" t="s">
        <v>370</v>
      </c>
      <c r="AC57" s="1">
        <v>1.2958984375</v>
      </c>
      <c r="AD57" s="1">
        <v>1.1982421875</v>
      </c>
      <c r="AE57" s="1">
        <v>1.14453125</v>
      </c>
      <c r="AF57" s="1">
        <v>1.525390625</v>
      </c>
      <c r="AG57" s="1">
        <v>1.076171875</v>
      </c>
      <c r="AH57" s="1">
        <v>1.9501953125</v>
      </c>
      <c r="AI57" s="1">
        <v>1.1103515625</v>
      </c>
      <c r="AJ57" s="1">
        <v>2.1552734375</v>
      </c>
      <c r="AK57" s="1">
        <v>2.1650390625</v>
      </c>
      <c r="AL57" s="1">
        <v>3.3857421875</v>
      </c>
      <c r="AM57" s="1">
        <v>1.22265625</v>
      </c>
      <c r="AN57" s="1">
        <v>1.1494140625</v>
      </c>
      <c r="AO57" s="1">
        <v>1.5546875</v>
      </c>
      <c r="AP57" s="1">
        <v>2.111328125</v>
      </c>
      <c r="AQ57" s="1">
        <v>1.486328125</v>
      </c>
      <c r="AR57" s="1">
        <v>1.447265625</v>
      </c>
      <c r="AS57" s="1">
        <v>3.17578125</v>
      </c>
      <c r="AT57" s="1" t="s">
        <v>370</v>
      </c>
      <c r="AU57" s="1">
        <v>1.49609375</v>
      </c>
      <c r="AV57" s="1">
        <v>2.7119140625</v>
      </c>
      <c r="AW57" s="1">
        <v>1.9697265625</v>
      </c>
      <c r="AX57" s="1">
        <v>1.046875</v>
      </c>
      <c r="AY57" s="1">
        <v>1.583984375</v>
      </c>
      <c r="AZ57" s="1">
        <v>3.205078125</v>
      </c>
      <c r="BA57" s="1">
        <v>1.603515625</v>
      </c>
      <c r="BB57" s="1" t="s">
        <v>370</v>
      </c>
      <c r="BC57" s="1">
        <v>2.013671875</v>
      </c>
      <c r="BD57" s="1">
        <v>2.3115234375</v>
      </c>
      <c r="BE57" s="1">
        <v>2.7021484375</v>
      </c>
      <c r="BF57" s="1">
        <v>1.046875</v>
      </c>
      <c r="BG57" s="1">
        <v>1.212890625</v>
      </c>
      <c r="BH57" s="1">
        <v>1.984375</v>
      </c>
      <c r="BI57" s="1">
        <v>2.9267578125</v>
      </c>
      <c r="BJ57" s="1">
        <v>1.2666015625</v>
      </c>
      <c r="BK57" s="1" t="s">
        <v>370</v>
      </c>
      <c r="BL57" s="1">
        <v>1.22265625</v>
      </c>
      <c r="BM57" s="1">
        <v>2.1943359375</v>
      </c>
      <c r="BN57" s="1">
        <v>1.7353515625</v>
      </c>
      <c r="BO57" s="1">
        <v>1.3251953125</v>
      </c>
      <c r="BP57" s="1">
        <v>1.603515625</v>
      </c>
      <c r="BQ57" s="1">
        <v>2.43359375</v>
      </c>
      <c r="BR57" s="1">
        <v>2.0087890625</v>
      </c>
      <c r="BS57" s="1">
        <v>1.203125</v>
      </c>
      <c r="BT57" s="1">
        <v>1.6572265625</v>
      </c>
      <c r="BU57" s="1">
        <v>1.515625</v>
      </c>
      <c r="BV57" s="1">
        <v>1.2177734375</v>
      </c>
      <c r="BW57" s="1">
        <v>1.544921875</v>
      </c>
      <c r="BX57" s="1">
        <v>1.0859375</v>
      </c>
      <c r="BY57" s="1">
        <v>1.5107421875</v>
      </c>
      <c r="BZ57" s="1">
        <v>3.21484375</v>
      </c>
      <c r="CA57" s="1">
        <v>1.515625</v>
      </c>
      <c r="CB57" s="1">
        <v>1.06640625</v>
      </c>
      <c r="CC57" s="1">
        <v>1.3251953125</v>
      </c>
      <c r="CD57" s="1">
        <v>1.0810546875</v>
      </c>
      <c r="CE57" s="1">
        <v>1.37890625</v>
      </c>
      <c r="CF57" s="1">
        <v>1.2373046875</v>
      </c>
      <c r="CG57" s="1">
        <v>1.203125</v>
      </c>
      <c r="CH57" s="1">
        <v>1.4423828125</v>
      </c>
      <c r="CI57" s="1">
        <v>3.1416015625</v>
      </c>
      <c r="CJ57" s="1">
        <v>1.583984375</v>
      </c>
      <c r="CK57" s="1">
        <v>2.580078125</v>
      </c>
      <c r="CL57" s="1">
        <v>1.701171875</v>
      </c>
      <c r="CM57" s="1">
        <v>2.70703125</v>
      </c>
      <c r="CN57" s="1">
        <v>2.521484375</v>
      </c>
      <c r="CO57" s="1">
        <v>1.759765625</v>
      </c>
      <c r="CP57" s="1">
        <v>1.271484375</v>
      </c>
      <c r="CQ57" s="1">
        <v>1.486328125</v>
      </c>
      <c r="CR57" s="1">
        <v>2.9365234375</v>
      </c>
      <c r="CS57" s="1">
        <v>1.0615234375</v>
      </c>
      <c r="CT57" s="1">
        <v>1.388671875</v>
      </c>
      <c r="CU57" s="1">
        <v>1.203125</v>
      </c>
      <c r="CV57" s="1">
        <v>1.427734375</v>
      </c>
      <c r="CW57" s="1">
        <v>1.5693359375</v>
      </c>
      <c r="CX57" s="1">
        <v>3.9375</v>
      </c>
      <c r="CY57" s="1">
        <v>1.5205078125</v>
      </c>
      <c r="CZ57" s="1">
        <v>2.541015625</v>
      </c>
      <c r="DA57" s="1">
        <v>4.689453125</v>
      </c>
      <c r="DB57" s="1">
        <v>1.3740234375</v>
      </c>
      <c r="DC57" s="1">
        <v>3.2099609375</v>
      </c>
      <c r="DD57" s="1">
        <v>2.375</v>
      </c>
      <c r="DE57" s="1">
        <v>1.6962890625</v>
      </c>
      <c r="DF57" s="1">
        <v>1.4912109375</v>
      </c>
      <c r="DG57" s="1">
        <v>1.14453125</v>
      </c>
      <c r="DH57" s="1">
        <v>2.4677734375</v>
      </c>
      <c r="DI57" s="1">
        <v>1.06640625</v>
      </c>
      <c r="DJ57" s="1">
        <v>1.0810546875</v>
      </c>
      <c r="DK57" s="1">
        <v>2.794921875</v>
      </c>
      <c r="DL57" s="1">
        <v>1.4619140625</v>
      </c>
      <c r="DM57" s="1">
        <v>1.1494140625</v>
      </c>
      <c r="DN57" s="1">
        <v>2.08203125</v>
      </c>
      <c r="DO57" s="1">
        <v>1.3837890625</v>
      </c>
      <c r="DP57" s="1">
        <v>1.5546875</v>
      </c>
      <c r="DQ57" s="1">
        <v>1.2275390625</v>
      </c>
      <c r="DR57" s="1">
        <v>2.27734375</v>
      </c>
      <c r="DS57" s="1">
        <v>1.6279296875</v>
      </c>
      <c r="DT57" s="1">
        <v>3.2294921875</v>
      </c>
      <c r="DU57" s="1">
        <v>2.033203125</v>
      </c>
      <c r="DV57" s="1">
        <v>1.6279296875</v>
      </c>
      <c r="DW57" s="1">
        <v>2.091796875</v>
      </c>
      <c r="DX57" s="1">
        <v>2.62890625</v>
      </c>
      <c r="DY57" s="1">
        <v>1.515625</v>
      </c>
      <c r="DZ57" s="1">
        <v>3.5224609375</v>
      </c>
      <c r="EA57" s="1">
        <v>1.8916015625</v>
      </c>
      <c r="EB57" s="1">
        <v>1.5693359375</v>
      </c>
      <c r="EC57" s="1">
        <v>3.048828125</v>
      </c>
      <c r="ED57" s="1">
        <v>2.1064453125</v>
      </c>
      <c r="EE57" s="1">
        <v>2.970703125</v>
      </c>
      <c r="EF57" s="1">
        <v>4.298828125</v>
      </c>
      <c r="EG57" s="1">
        <v>1.3349609375</v>
      </c>
      <c r="EH57" s="1">
        <v>2.3212890625</v>
      </c>
      <c r="EI57" s="1">
        <v>3.3466796875</v>
      </c>
      <c r="EJ57" s="1">
        <v>3.5224609375</v>
      </c>
      <c r="EK57" s="1">
        <v>2.0576171875</v>
      </c>
      <c r="EL57" s="1">
        <v>2.9365234375</v>
      </c>
      <c r="EM57" s="1">
        <v>1.7939453125</v>
      </c>
      <c r="EN57" s="1">
        <v>1.1005859375</v>
      </c>
      <c r="EO57" s="1">
        <v>1.330078125</v>
      </c>
      <c r="EP57" s="1">
        <v>2.033203125</v>
      </c>
      <c r="EQ57" s="1">
        <v>1.2470703125</v>
      </c>
      <c r="ER57" s="1">
        <v>2.990234375</v>
      </c>
      <c r="ES57" s="1">
        <v>2.74609375</v>
      </c>
      <c r="ET57" s="1">
        <v>2.853515625</v>
      </c>
      <c r="EU57" s="1">
        <v>1.369140625</v>
      </c>
      <c r="EV57" s="1">
        <v>1.3447265625</v>
      </c>
      <c r="EW57" s="1">
        <v>2.7265625</v>
      </c>
      <c r="EX57" s="1">
        <v>2.150390625</v>
      </c>
      <c r="EY57" s="1">
        <v>2.7119140625</v>
      </c>
      <c r="EZ57" s="1">
        <v>1.7841796875</v>
      </c>
      <c r="FA57" s="1">
        <v>2.3115234375</v>
      </c>
      <c r="FB57" s="1">
        <v>1.90625</v>
      </c>
      <c r="FC57" s="1">
        <v>2.9072265625</v>
      </c>
      <c r="FD57" s="1">
        <v>3.4150390625</v>
      </c>
      <c r="FE57" s="1">
        <v>3.3125</v>
      </c>
      <c r="FF57" s="1">
        <v>1.4814453125</v>
      </c>
      <c r="FG57" s="1">
        <v>1.9599609375</v>
      </c>
      <c r="FH57" s="1">
        <v>1.896484375</v>
      </c>
      <c r="FI57" s="1">
        <v>3.546875</v>
      </c>
      <c r="FJ57" s="1">
        <v>3.01953125</v>
      </c>
      <c r="FK57" s="1">
        <v>3.4931640625</v>
      </c>
      <c r="FL57" s="1">
        <v>4.2060546875</v>
      </c>
      <c r="FM57" s="1" t="s">
        <v>370</v>
      </c>
      <c r="FN57" s="1">
        <v>2.21875</v>
      </c>
      <c r="FO57" s="1">
        <v>1.9013671875</v>
      </c>
      <c r="FP57" s="1">
        <v>1.037109375</v>
      </c>
      <c r="FQ57" s="1">
        <v>1.447265625</v>
      </c>
      <c r="FR57" s="1">
        <v>1.5009765625</v>
      </c>
      <c r="FS57" s="1">
        <v>1.212890625</v>
      </c>
      <c r="FT57" s="1">
        <v>3.48828125</v>
      </c>
      <c r="FU57" s="1">
        <v>2.9169921875</v>
      </c>
      <c r="FV57" s="1">
        <v>2.21875</v>
      </c>
      <c r="FW57" s="1">
        <v>1.837890625</v>
      </c>
      <c r="FX57" s="1">
        <v>1</v>
      </c>
      <c r="FY57" s="1">
        <v>1.3056640625</v>
      </c>
      <c r="FZ57" s="1">
        <v>2.0087890625</v>
      </c>
      <c r="GA57" s="1">
        <v>2.765625</v>
      </c>
    </row>
    <row r="58" spans="1:183" x14ac:dyDescent="0.2">
      <c r="A58">
        <v>131</v>
      </c>
      <c r="B58" s="4" t="s">
        <v>365</v>
      </c>
      <c r="C58" s="1">
        <v>2.4677734375</v>
      </c>
      <c r="D58" s="1">
        <v>2.2236328125</v>
      </c>
      <c r="E58" s="1">
        <v>2.6630859375</v>
      </c>
      <c r="F58" s="1">
        <v>2.4677734375</v>
      </c>
      <c r="G58" s="1" t="s">
        <v>370</v>
      </c>
      <c r="H58" s="1" t="s">
        <v>370</v>
      </c>
      <c r="I58" s="1">
        <v>3.537109375</v>
      </c>
      <c r="J58" s="1">
        <v>2.1162109375</v>
      </c>
      <c r="K58" s="1">
        <v>1.8671875</v>
      </c>
      <c r="L58" s="1">
        <v>2.35546875</v>
      </c>
      <c r="M58" s="1">
        <v>3.1953125</v>
      </c>
      <c r="N58" s="1">
        <v>3.46875</v>
      </c>
      <c r="O58" s="1">
        <v>3.3955078125</v>
      </c>
      <c r="P58" s="1">
        <v>3.56640625</v>
      </c>
      <c r="Q58" s="1">
        <v>2.9365234375</v>
      </c>
      <c r="R58" s="1">
        <v>3.0048828125</v>
      </c>
      <c r="S58" s="1">
        <v>2.7265625</v>
      </c>
      <c r="T58" s="1">
        <v>3.46875</v>
      </c>
      <c r="U58" s="1">
        <v>2.013671875</v>
      </c>
      <c r="V58" s="1">
        <v>2.0234375</v>
      </c>
      <c r="W58" s="1">
        <v>2.58984375</v>
      </c>
      <c r="X58" s="1">
        <v>2.4140625</v>
      </c>
      <c r="Y58" s="1">
        <v>2.6875</v>
      </c>
      <c r="Z58" s="1">
        <v>2.9365234375</v>
      </c>
      <c r="AA58" s="1">
        <v>3.458984375</v>
      </c>
      <c r="AB58" s="1">
        <v>3.888671875</v>
      </c>
      <c r="AC58" s="1">
        <v>3</v>
      </c>
      <c r="AD58" s="1">
        <v>3.3955078125</v>
      </c>
      <c r="AE58" s="1">
        <v>1.115234375</v>
      </c>
      <c r="AF58" s="1">
        <v>2.9609375</v>
      </c>
      <c r="AG58" s="1">
        <v>4.03515625</v>
      </c>
      <c r="AH58" s="1">
        <v>2.7265625</v>
      </c>
      <c r="AI58" s="1">
        <v>3.732421875</v>
      </c>
      <c r="AJ58" s="1">
        <v>3.693359375</v>
      </c>
      <c r="AK58" s="1">
        <v>2.3896484375</v>
      </c>
      <c r="AL58" s="1">
        <v>3.8984375</v>
      </c>
      <c r="AM58" s="1">
        <v>2.0673828125</v>
      </c>
      <c r="AN58" s="1">
        <v>2.0625</v>
      </c>
      <c r="AO58" s="1" t="s">
        <v>370</v>
      </c>
      <c r="AP58" s="1">
        <v>2.43359375</v>
      </c>
      <c r="AQ58" s="1">
        <v>1.2177734375</v>
      </c>
      <c r="AR58" s="1">
        <v>1.9599609375</v>
      </c>
      <c r="AS58" s="1">
        <v>2.765625</v>
      </c>
      <c r="AT58" s="1">
        <v>1.857421875</v>
      </c>
      <c r="AU58" s="1">
        <v>3.41015625</v>
      </c>
      <c r="AV58" s="1">
        <v>2.4189453125</v>
      </c>
      <c r="AW58" s="1">
        <v>1.84765625</v>
      </c>
      <c r="AX58" s="1">
        <v>2.404296875</v>
      </c>
      <c r="AY58" s="1">
        <v>4.0205078125</v>
      </c>
      <c r="AZ58" s="1">
        <v>3.3515625</v>
      </c>
      <c r="BA58" s="1">
        <v>2.833984375</v>
      </c>
      <c r="BB58" s="1">
        <v>2.1552734375</v>
      </c>
      <c r="BC58" s="1">
        <v>3.576171875</v>
      </c>
      <c r="BD58" s="1">
        <v>3.99609375</v>
      </c>
      <c r="BE58" s="1">
        <v>2.2236328125</v>
      </c>
      <c r="BF58" s="1">
        <v>2.4921875</v>
      </c>
      <c r="BG58" s="1">
        <v>2.51171875</v>
      </c>
      <c r="BH58" s="1">
        <v>4.8115234375</v>
      </c>
      <c r="BI58" s="1">
        <v>3.46875</v>
      </c>
      <c r="BJ58" s="1">
        <v>2.951171875</v>
      </c>
      <c r="BK58" s="1">
        <v>3.0830078125</v>
      </c>
      <c r="BL58" s="1">
        <v>3.80078125</v>
      </c>
      <c r="BM58" s="1">
        <v>2.375</v>
      </c>
      <c r="BN58" s="1">
        <v>3.498046875</v>
      </c>
      <c r="BO58" s="1" t="s">
        <v>370</v>
      </c>
      <c r="BP58" s="1">
        <v>3.2783203125</v>
      </c>
      <c r="BQ58" s="1">
        <v>3.7470703125</v>
      </c>
      <c r="BR58" s="1">
        <v>2.990234375</v>
      </c>
      <c r="BS58" s="1">
        <v>2.8095703125</v>
      </c>
      <c r="BT58" s="1">
        <v>3.966796875</v>
      </c>
      <c r="BU58" s="1">
        <v>3.60546875</v>
      </c>
      <c r="BV58" s="1" t="s">
        <v>370</v>
      </c>
      <c r="BW58" s="1">
        <v>2.7314453125</v>
      </c>
      <c r="BX58" s="1">
        <v>2.9755859375</v>
      </c>
      <c r="BY58" s="1">
        <v>1.1640625</v>
      </c>
      <c r="BZ58" s="1">
        <v>2.39453125</v>
      </c>
      <c r="CA58" s="1">
        <v>2.560546875</v>
      </c>
      <c r="CB58" s="1">
        <v>2.8046875</v>
      </c>
      <c r="CC58" s="1">
        <v>2.990234375</v>
      </c>
      <c r="CD58" s="1">
        <v>3.83984375</v>
      </c>
      <c r="CE58" s="1">
        <v>3.068359375</v>
      </c>
      <c r="CF58" s="1">
        <v>2.9267578125</v>
      </c>
      <c r="CG58" s="1">
        <v>2.4921875</v>
      </c>
      <c r="CH58" s="1">
        <v>2.2578125</v>
      </c>
      <c r="CI58" s="1">
        <v>1.33984375</v>
      </c>
      <c r="CJ58" s="1">
        <v>1.935546875</v>
      </c>
      <c r="CK58" s="1">
        <v>3.0146484375</v>
      </c>
      <c r="CL58" s="1">
        <v>2.6240234375</v>
      </c>
      <c r="CM58" s="1">
        <v>3.3173828125</v>
      </c>
      <c r="CN58" s="1">
        <v>2.82421875</v>
      </c>
      <c r="CO58" s="1">
        <v>2.8095703125</v>
      </c>
      <c r="CP58" s="1">
        <v>3.52734375</v>
      </c>
      <c r="CQ58" s="1">
        <v>1.9111328125</v>
      </c>
      <c r="CR58" s="1">
        <v>3.6005859375</v>
      </c>
      <c r="CS58" s="1">
        <v>3.4052734375</v>
      </c>
      <c r="CT58" s="1" t="s">
        <v>370</v>
      </c>
      <c r="CU58" s="1">
        <v>2.990234375</v>
      </c>
      <c r="CV58" s="1">
        <v>1.9453125</v>
      </c>
      <c r="CW58" s="1">
        <v>3.01953125</v>
      </c>
      <c r="CX58" s="1">
        <v>3.0146484375</v>
      </c>
      <c r="CY58" s="1">
        <v>2.9609375</v>
      </c>
      <c r="CZ58" s="1">
        <v>3.927734375</v>
      </c>
      <c r="DA58" s="1">
        <v>3.859375</v>
      </c>
      <c r="DB58" s="1">
        <v>3.546875</v>
      </c>
      <c r="DC58" s="1">
        <v>3.4052734375</v>
      </c>
      <c r="DD58" s="1">
        <v>3.029296875</v>
      </c>
      <c r="DE58" s="1">
        <v>1.4033203125</v>
      </c>
      <c r="DF58" s="1">
        <v>2.990234375</v>
      </c>
      <c r="DG58" s="1">
        <v>2.0234375</v>
      </c>
      <c r="DH58" s="1">
        <v>4.0693359375</v>
      </c>
      <c r="DI58" s="1">
        <v>1.75</v>
      </c>
      <c r="DJ58" s="1">
        <v>2.3115234375</v>
      </c>
      <c r="DK58" s="1">
        <v>2.7705078125</v>
      </c>
      <c r="DL58" s="1">
        <v>2.326171875</v>
      </c>
      <c r="DM58" s="1">
        <v>2.951171875</v>
      </c>
      <c r="DN58" s="1">
        <v>2.6875</v>
      </c>
      <c r="DO58" s="1">
        <v>2.12109375</v>
      </c>
      <c r="DP58" s="1">
        <v>2.0234375</v>
      </c>
      <c r="DQ58" s="1">
        <v>2.1796875</v>
      </c>
      <c r="DR58" s="1">
        <v>1.671875</v>
      </c>
      <c r="DS58" s="1">
        <v>2.6142578125</v>
      </c>
      <c r="DT58" s="1">
        <v>3.7470703125</v>
      </c>
      <c r="DU58" s="1">
        <v>3.8740234375</v>
      </c>
      <c r="DV58" s="1">
        <v>2.1943359375</v>
      </c>
      <c r="DW58" s="1">
        <v>3.302734375</v>
      </c>
      <c r="DX58" s="1">
        <v>2.9658203125</v>
      </c>
      <c r="DY58" s="1">
        <v>2.5751953125</v>
      </c>
      <c r="DZ58" s="1" t="s">
        <v>370</v>
      </c>
      <c r="EA58" s="1">
        <v>2.0673828125</v>
      </c>
      <c r="EB58" s="1">
        <v>3.0537109375</v>
      </c>
      <c r="EC58" s="1">
        <v>3.99609375</v>
      </c>
      <c r="ED58" s="1">
        <v>2.326171875</v>
      </c>
      <c r="EE58" s="1">
        <v>2.296875</v>
      </c>
      <c r="EF58" s="1">
        <v>3.72265625</v>
      </c>
      <c r="EG58" s="1">
        <v>2.8193359375</v>
      </c>
      <c r="EH58" s="1">
        <v>1.935546875</v>
      </c>
      <c r="EI58" s="1">
        <v>2.443359375</v>
      </c>
      <c r="EJ58" s="1">
        <v>3.703125</v>
      </c>
      <c r="EK58" s="1">
        <v>2.296875</v>
      </c>
      <c r="EL58" s="1">
        <v>2.51171875</v>
      </c>
      <c r="EM58" s="1">
        <v>2.1943359375</v>
      </c>
      <c r="EN58" s="1">
        <v>4.07421875</v>
      </c>
      <c r="EO58" s="1">
        <v>3.17578125</v>
      </c>
      <c r="EP58" s="1">
        <v>3.21484375</v>
      </c>
      <c r="EQ58" s="1">
        <v>3.8642578125</v>
      </c>
      <c r="ER58" s="1">
        <v>3.8251953125</v>
      </c>
      <c r="ES58" s="1">
        <v>4.1474609375</v>
      </c>
      <c r="ET58" s="1">
        <v>3.01953125</v>
      </c>
      <c r="EU58" s="1">
        <v>3.2783203125</v>
      </c>
      <c r="EV58" s="1">
        <v>2.4140625</v>
      </c>
      <c r="EW58" s="1">
        <v>2.443359375</v>
      </c>
      <c r="EX58" s="1">
        <v>4.5673828125</v>
      </c>
      <c r="EY58" s="1">
        <v>2.4580078125</v>
      </c>
      <c r="EZ58" s="1">
        <v>2.51171875</v>
      </c>
      <c r="FA58" s="1" t="s">
        <v>370</v>
      </c>
      <c r="FB58" s="1">
        <v>4.03515625</v>
      </c>
      <c r="FC58" s="1">
        <v>3.1220703125</v>
      </c>
      <c r="FD58" s="1">
        <v>1.9892578125</v>
      </c>
      <c r="FE58" s="1">
        <v>4.2646484375</v>
      </c>
      <c r="FF58" s="1">
        <v>2.4140625</v>
      </c>
      <c r="FG58" s="1">
        <v>2.3115234375</v>
      </c>
      <c r="FH58" s="1">
        <v>2.9609375</v>
      </c>
      <c r="FI58" s="1">
        <v>3.0927734375</v>
      </c>
      <c r="FJ58" s="1">
        <v>1.61328125</v>
      </c>
      <c r="FK58" s="1">
        <v>3.5859375</v>
      </c>
      <c r="FL58" s="1">
        <v>3.68359375</v>
      </c>
      <c r="FM58" s="1">
        <v>2.39453125</v>
      </c>
      <c r="FN58" s="1">
        <v>3.859375</v>
      </c>
      <c r="FO58" s="1">
        <v>3.2734375</v>
      </c>
      <c r="FP58" s="1">
        <v>4.044921875</v>
      </c>
      <c r="FQ58" s="1">
        <v>2.5458984375</v>
      </c>
      <c r="FR58" s="1">
        <v>2.0771484375</v>
      </c>
      <c r="FS58" s="1">
        <v>3.146484375</v>
      </c>
      <c r="FT58" s="1">
        <v>3.5908203125</v>
      </c>
      <c r="FU58" s="1">
        <v>3.8984375</v>
      </c>
      <c r="FV58" s="1">
        <v>3.5517578125</v>
      </c>
      <c r="FW58" s="1">
        <v>2.2724609375</v>
      </c>
      <c r="FX58" s="1">
        <v>3.546875</v>
      </c>
      <c r="FY58" s="1">
        <v>3.2783203125</v>
      </c>
      <c r="FZ58" s="1">
        <v>2.58984375</v>
      </c>
      <c r="GA58" s="1">
        <v>3.8984375</v>
      </c>
    </row>
    <row r="59" spans="1:183" x14ac:dyDescent="0.2">
      <c r="A59">
        <v>131</v>
      </c>
      <c r="B59" s="4" t="s">
        <v>651</v>
      </c>
      <c r="C59" s="1">
        <v>2.00390625</v>
      </c>
      <c r="D59" s="1">
        <v>1.935546875</v>
      </c>
      <c r="E59" s="1">
        <v>2.990234375</v>
      </c>
      <c r="F59" s="1">
        <v>2.1015625</v>
      </c>
      <c r="G59" s="1">
        <v>1.9111328125</v>
      </c>
      <c r="H59" s="1">
        <v>2.3798828125</v>
      </c>
      <c r="I59" s="1">
        <v>2.1796875</v>
      </c>
      <c r="J59" s="1">
        <v>2.6240234375</v>
      </c>
      <c r="K59" s="1">
        <v>3.0146484375</v>
      </c>
      <c r="L59" s="1">
        <v>2.453125</v>
      </c>
      <c r="M59" s="1">
        <v>2.6630859375</v>
      </c>
      <c r="N59" s="1">
        <v>3</v>
      </c>
      <c r="O59" s="1">
        <v>2.6875</v>
      </c>
      <c r="P59" s="1">
        <v>3.41015625</v>
      </c>
      <c r="Q59" s="1">
        <v>3.5908203125</v>
      </c>
      <c r="R59" s="1">
        <v>2.1943359375</v>
      </c>
      <c r="S59" s="1">
        <v>2.08203125</v>
      </c>
      <c r="T59" s="1">
        <v>3.6640625</v>
      </c>
      <c r="U59" s="1">
        <v>2.990234375</v>
      </c>
      <c r="V59" s="1">
        <v>2.8193359375</v>
      </c>
      <c r="W59" s="1">
        <v>3.419921875</v>
      </c>
      <c r="X59" s="1">
        <v>1.9892578125</v>
      </c>
      <c r="Y59" s="1">
        <v>2.31640625</v>
      </c>
      <c r="Z59" s="1">
        <v>2.9755859375</v>
      </c>
      <c r="AA59" s="1">
        <v>2.873046875</v>
      </c>
      <c r="AB59" s="1">
        <v>3.625</v>
      </c>
      <c r="AC59" s="1">
        <v>2.013671875</v>
      </c>
      <c r="AD59" s="1">
        <v>2.39453125</v>
      </c>
      <c r="AE59" s="1">
        <v>1.30078125</v>
      </c>
      <c r="AF59" s="1">
        <v>3.0927734375</v>
      </c>
      <c r="AG59" s="1">
        <v>3.302734375</v>
      </c>
      <c r="AH59" s="1">
        <v>2.560546875</v>
      </c>
      <c r="AI59" s="1">
        <v>3.48828125</v>
      </c>
      <c r="AJ59" s="1">
        <v>3.44921875</v>
      </c>
      <c r="AK59" s="1">
        <v>1.7646484375</v>
      </c>
      <c r="AL59" s="1">
        <v>3.99609375</v>
      </c>
      <c r="AM59" s="1">
        <v>1.984375</v>
      </c>
      <c r="AN59" s="1">
        <v>2.453125</v>
      </c>
      <c r="AO59" s="1">
        <v>2.677734375</v>
      </c>
      <c r="AP59" s="1">
        <v>2.4677734375</v>
      </c>
      <c r="AQ59" s="1">
        <v>2.5361328125</v>
      </c>
      <c r="AR59" s="1">
        <v>1.84765625</v>
      </c>
      <c r="AS59" s="1">
        <v>3.1220703125</v>
      </c>
      <c r="AT59" s="1">
        <v>2.443359375</v>
      </c>
      <c r="AU59" s="1">
        <v>2.990234375</v>
      </c>
      <c r="AV59" s="1">
        <v>1.466796875</v>
      </c>
      <c r="AW59" s="1">
        <v>2.599609375</v>
      </c>
      <c r="AX59" s="1">
        <v>1.935546875</v>
      </c>
      <c r="AY59" s="1">
        <v>2.3798828125</v>
      </c>
      <c r="AZ59" s="1">
        <v>3</v>
      </c>
      <c r="BA59" s="1">
        <v>2.1845703125</v>
      </c>
      <c r="BB59" s="1">
        <v>2.8876953125</v>
      </c>
      <c r="BC59" s="1">
        <v>2.521484375</v>
      </c>
      <c r="BD59" s="1">
        <v>2.8046875</v>
      </c>
      <c r="BE59" s="1">
        <v>3.2099609375</v>
      </c>
      <c r="BF59" s="1">
        <v>3.13671875</v>
      </c>
      <c r="BG59" s="1">
        <v>2.2236328125</v>
      </c>
      <c r="BH59" s="1">
        <v>3.0830078125</v>
      </c>
      <c r="BI59" s="1">
        <v>2.62890625</v>
      </c>
      <c r="BJ59" s="1">
        <v>2.0625</v>
      </c>
      <c r="BK59" s="1">
        <v>2.248046875</v>
      </c>
      <c r="BL59" s="1">
        <v>2.4189453125</v>
      </c>
      <c r="BM59" s="1">
        <v>2.39453125</v>
      </c>
      <c r="BN59" s="1">
        <v>3.01953125</v>
      </c>
      <c r="BO59" s="1">
        <v>2.7021484375</v>
      </c>
      <c r="BP59" s="1">
        <v>2.8046875</v>
      </c>
      <c r="BQ59" s="1">
        <v>2.58984375</v>
      </c>
      <c r="BR59" s="1">
        <v>2.23828125</v>
      </c>
      <c r="BS59" s="1">
        <v>3.6787109375</v>
      </c>
      <c r="BT59" s="1">
        <v>4.07421875</v>
      </c>
      <c r="BU59" s="1">
        <v>2.3359375</v>
      </c>
      <c r="BV59" s="1">
        <v>2.8046875</v>
      </c>
      <c r="BW59" s="1">
        <v>2.4140625</v>
      </c>
      <c r="BX59" s="1">
        <v>2.3115234375</v>
      </c>
      <c r="BY59" s="1">
        <v>1.8671875</v>
      </c>
      <c r="BZ59" s="1">
        <v>2.8046875</v>
      </c>
      <c r="CA59" s="1">
        <v>2.208984375</v>
      </c>
      <c r="CB59" s="1">
        <v>3.029296875</v>
      </c>
      <c r="CC59" s="1">
        <v>2.31640625</v>
      </c>
      <c r="CD59" s="1">
        <v>3.41015625</v>
      </c>
      <c r="CE59" s="1">
        <v>2.7265625</v>
      </c>
      <c r="CF59" s="1">
        <v>3.29296875</v>
      </c>
      <c r="CG59" s="1">
        <v>1.9453125</v>
      </c>
      <c r="CH59" s="1">
        <v>3.2490234375</v>
      </c>
      <c r="CI59" s="1">
        <v>3.263671875</v>
      </c>
      <c r="CJ59" s="1">
        <v>3.0439453125</v>
      </c>
      <c r="CK59" s="1">
        <v>2.873046875</v>
      </c>
      <c r="CL59" s="1">
        <v>2.443359375</v>
      </c>
      <c r="CM59" s="1">
        <v>2.599609375</v>
      </c>
      <c r="CN59" s="1">
        <v>2.3408203125</v>
      </c>
      <c r="CO59" s="1">
        <v>2.638671875</v>
      </c>
      <c r="CP59" s="1">
        <v>3.1220703125</v>
      </c>
      <c r="CQ59" s="1">
        <v>2.3017578125</v>
      </c>
      <c r="CR59" s="1">
        <v>2.16015625</v>
      </c>
      <c r="CS59" s="1">
        <v>2.3115234375</v>
      </c>
      <c r="CT59" s="1">
        <v>1.984375</v>
      </c>
      <c r="CU59" s="1">
        <v>2.638671875</v>
      </c>
      <c r="CV59" s="1">
        <v>1.583984375</v>
      </c>
      <c r="CW59" s="1">
        <v>2.296875</v>
      </c>
      <c r="CX59" s="1">
        <v>2.990234375</v>
      </c>
      <c r="CY59" s="1">
        <v>2.4140625</v>
      </c>
      <c r="CZ59" s="1">
        <v>3.537109375</v>
      </c>
      <c r="DA59" s="1">
        <v>3.21484375</v>
      </c>
      <c r="DB59" s="1">
        <v>2.326171875</v>
      </c>
      <c r="DC59" s="1">
        <v>2.9609375</v>
      </c>
      <c r="DD59" s="1">
        <v>3.1220703125</v>
      </c>
      <c r="DE59" s="1">
        <v>2.8486328125</v>
      </c>
      <c r="DF59" s="1">
        <v>3.185546875</v>
      </c>
      <c r="DG59" s="1">
        <v>1.779296875</v>
      </c>
      <c r="DH59" s="1">
        <v>2.6142578125</v>
      </c>
      <c r="DI59" s="1">
        <v>3.1318359375</v>
      </c>
      <c r="DJ59" s="1">
        <v>2.84375</v>
      </c>
      <c r="DK59" s="1">
        <v>3.6787109375</v>
      </c>
      <c r="DL59" s="1">
        <v>2.208984375</v>
      </c>
      <c r="DM59" s="1">
        <v>3.1611328125</v>
      </c>
      <c r="DN59" s="1">
        <v>2.19921875</v>
      </c>
      <c r="DO59" s="1">
        <v>2.8974609375</v>
      </c>
      <c r="DP59" s="1">
        <v>2.7265625</v>
      </c>
      <c r="DQ59" s="1">
        <v>2.4921875</v>
      </c>
      <c r="DR59" s="1">
        <v>3.3955078125</v>
      </c>
      <c r="DS59" s="1">
        <v>2.6533203125</v>
      </c>
      <c r="DT59" s="1">
        <v>3.5615234375</v>
      </c>
      <c r="DU59" s="1">
        <v>2.6533203125</v>
      </c>
      <c r="DV59" s="1">
        <v>3.3271484375</v>
      </c>
      <c r="DW59" s="1">
        <v>2.7412109375</v>
      </c>
      <c r="DX59" s="1">
        <v>2.70703125</v>
      </c>
      <c r="DY59" s="1">
        <v>2.43359375</v>
      </c>
      <c r="DZ59" s="1">
        <v>3.21484375</v>
      </c>
      <c r="EA59" s="1">
        <v>1.7548828125</v>
      </c>
      <c r="EB59" s="1">
        <v>2.7314453125</v>
      </c>
      <c r="EC59" s="1">
        <v>3.7177734375</v>
      </c>
      <c r="ED59" s="1">
        <v>2.1162109375</v>
      </c>
      <c r="EE59" s="1" t="s">
        <v>370</v>
      </c>
      <c r="EF59" s="1">
        <v>4.005859375</v>
      </c>
      <c r="EG59" s="1">
        <v>2.5068359375</v>
      </c>
      <c r="EH59" s="1">
        <v>3.1708984375</v>
      </c>
      <c r="EI59" s="1">
        <v>2.3896484375</v>
      </c>
      <c r="EJ59" s="1">
        <v>2.3896484375</v>
      </c>
      <c r="EK59" s="1">
        <v>3.5078125</v>
      </c>
      <c r="EL59" s="1">
        <v>2.4921875</v>
      </c>
      <c r="EM59" s="1">
        <v>2.8486328125</v>
      </c>
      <c r="EN59" s="1">
        <v>2.599609375</v>
      </c>
      <c r="EO59" s="1">
        <v>2.140625</v>
      </c>
      <c r="EP59" s="1">
        <v>4.0205078125</v>
      </c>
      <c r="EQ59" s="1">
        <v>2.90234375</v>
      </c>
      <c r="ER59" s="1">
        <v>2.4921875</v>
      </c>
      <c r="ES59" s="1">
        <v>3.3955078125</v>
      </c>
      <c r="ET59" s="1">
        <v>2.5068359375</v>
      </c>
      <c r="EU59" s="1">
        <v>3.0146484375</v>
      </c>
      <c r="EV59" s="1">
        <v>1.84765625</v>
      </c>
      <c r="EW59" s="1">
        <v>3.6298828125</v>
      </c>
      <c r="EX59" s="1">
        <v>3.3125</v>
      </c>
      <c r="EY59" s="1">
        <v>2.3017578125</v>
      </c>
      <c r="EZ59" s="1">
        <v>2.6142578125</v>
      </c>
      <c r="FA59" s="1">
        <v>3.302734375</v>
      </c>
      <c r="FB59" s="1">
        <v>3.8984375</v>
      </c>
      <c r="FC59" s="1">
        <v>3.4736328125</v>
      </c>
      <c r="FD59" s="1">
        <v>2.12109375</v>
      </c>
      <c r="FE59" s="1">
        <v>3.4833984375</v>
      </c>
      <c r="FF59" s="1">
        <v>1.8671875</v>
      </c>
      <c r="FG59" s="1">
        <v>2.0771484375</v>
      </c>
      <c r="FH59" s="1">
        <v>3.2783203125</v>
      </c>
      <c r="FI59" s="1">
        <v>2.4287109375</v>
      </c>
      <c r="FJ59" s="1">
        <v>2.7705078125</v>
      </c>
      <c r="FK59" s="1">
        <v>3.5908203125</v>
      </c>
      <c r="FL59" s="1">
        <v>3.72265625</v>
      </c>
      <c r="FM59" s="1">
        <v>2.3359375</v>
      </c>
      <c r="FN59" s="1">
        <v>2.287109375</v>
      </c>
      <c r="FO59" s="1">
        <v>3.0146484375</v>
      </c>
      <c r="FP59" s="1">
        <v>3.7568359375</v>
      </c>
      <c r="FQ59" s="1">
        <v>1.9111328125</v>
      </c>
      <c r="FR59" s="1">
        <v>2.2236328125</v>
      </c>
      <c r="FS59" s="1">
        <v>3.37109375</v>
      </c>
      <c r="FT59" s="1">
        <v>2.638671875</v>
      </c>
      <c r="FU59" s="1">
        <v>2.55078125</v>
      </c>
      <c r="FV59" s="1">
        <v>2.4921875</v>
      </c>
      <c r="FW59" s="1">
        <v>2.51171875</v>
      </c>
      <c r="FX59" s="1" t="s">
        <v>370</v>
      </c>
      <c r="FY59" s="1">
        <v>3</v>
      </c>
      <c r="FZ59" s="1">
        <v>1.896484375</v>
      </c>
      <c r="GA59" s="1">
        <v>2.9755859375</v>
      </c>
    </row>
    <row r="60" spans="1:183" x14ac:dyDescent="0.2">
      <c r="A60">
        <v>131</v>
      </c>
      <c r="B60" s="4" t="s">
        <v>367</v>
      </c>
      <c r="C60" s="1">
        <v>2.4677734375</v>
      </c>
      <c r="D60" s="1">
        <v>2.70703125</v>
      </c>
      <c r="E60" s="1">
        <v>3.2783203125</v>
      </c>
      <c r="F60" s="1">
        <v>2.677734375</v>
      </c>
      <c r="G60" s="1">
        <v>2.2724609375</v>
      </c>
      <c r="H60" s="1">
        <v>3.1171875</v>
      </c>
      <c r="I60" s="1">
        <v>3.3564453125</v>
      </c>
      <c r="J60" s="1">
        <v>2.8876953125</v>
      </c>
      <c r="K60" s="1">
        <v>2.912109375</v>
      </c>
      <c r="L60" s="1">
        <v>2.609375</v>
      </c>
      <c r="M60" s="1">
        <v>2.8046875</v>
      </c>
      <c r="N60" s="1">
        <v>3.5126953125</v>
      </c>
      <c r="O60" s="1">
        <v>2.990234375</v>
      </c>
      <c r="P60" s="1">
        <v>3.4736328125</v>
      </c>
      <c r="Q60" s="1">
        <v>3.76171875</v>
      </c>
      <c r="R60" s="1">
        <v>3.4052734375</v>
      </c>
      <c r="S60" s="1">
        <v>2.9755859375</v>
      </c>
      <c r="T60" s="1">
        <v>4.23046875</v>
      </c>
      <c r="U60" s="1" t="s">
        <v>370</v>
      </c>
      <c r="V60" s="1">
        <v>2.98046875</v>
      </c>
      <c r="W60" s="1">
        <v>1.7255859375</v>
      </c>
      <c r="X60" s="1">
        <v>2.31640625</v>
      </c>
      <c r="Y60" s="1">
        <v>2.755859375</v>
      </c>
      <c r="Z60" s="1">
        <v>3.234375</v>
      </c>
      <c r="AA60" s="1">
        <v>3.078125</v>
      </c>
      <c r="AB60" s="1">
        <v>4.5380859375</v>
      </c>
      <c r="AC60" s="1">
        <v>2.9658203125</v>
      </c>
      <c r="AD60" s="1">
        <v>3.6396484375</v>
      </c>
      <c r="AE60" s="1">
        <v>2.9365234375</v>
      </c>
      <c r="AF60" s="1">
        <v>3.341796875</v>
      </c>
      <c r="AG60" s="1" t="s">
        <v>370</v>
      </c>
      <c r="AH60" s="1">
        <v>2.990234375</v>
      </c>
      <c r="AI60" s="1">
        <v>2.47265625</v>
      </c>
      <c r="AJ60" s="1">
        <v>3.4736328125</v>
      </c>
      <c r="AK60" s="1">
        <v>2.833984375</v>
      </c>
      <c r="AL60" s="1">
        <v>4.34765625</v>
      </c>
      <c r="AM60" s="1">
        <v>2.58984375</v>
      </c>
      <c r="AN60" s="1">
        <v>3.0439453125</v>
      </c>
      <c r="AO60" s="1">
        <v>3</v>
      </c>
      <c r="AP60" s="1">
        <v>2.9658203125</v>
      </c>
      <c r="AQ60" s="1">
        <v>2.990234375</v>
      </c>
      <c r="AR60" s="1">
        <v>2.990234375</v>
      </c>
      <c r="AS60" s="1">
        <v>3.419921875</v>
      </c>
      <c r="AT60" s="1">
        <v>2.98046875</v>
      </c>
      <c r="AU60" s="1">
        <v>3.810546875</v>
      </c>
      <c r="AV60" s="1">
        <v>3.1220703125</v>
      </c>
      <c r="AW60" s="1">
        <v>2.3017578125</v>
      </c>
      <c r="AX60" s="1">
        <v>2.912109375</v>
      </c>
      <c r="AY60" s="1">
        <v>3.2734375</v>
      </c>
      <c r="AZ60" s="1" t="s">
        <v>370</v>
      </c>
      <c r="BA60" s="1">
        <v>2.84375</v>
      </c>
      <c r="BB60" s="1">
        <v>2.6630859375</v>
      </c>
      <c r="BC60" s="1">
        <v>3.48828125</v>
      </c>
      <c r="BD60" s="1">
        <v>3.029296875</v>
      </c>
      <c r="BE60" s="1">
        <v>3.234375</v>
      </c>
      <c r="BF60" s="1">
        <v>3.68359375</v>
      </c>
      <c r="BG60" s="1">
        <v>2.716796875</v>
      </c>
      <c r="BH60" s="1">
        <v>3.0390625</v>
      </c>
      <c r="BI60" s="1">
        <v>3.6005859375</v>
      </c>
      <c r="BJ60" s="1">
        <v>2.74609375</v>
      </c>
      <c r="BK60" s="1">
        <v>2.599609375</v>
      </c>
      <c r="BL60" s="1">
        <v>2.951171875</v>
      </c>
      <c r="BM60" s="1">
        <v>3.0537109375</v>
      </c>
      <c r="BN60" s="1">
        <v>3.732421875</v>
      </c>
      <c r="BO60" s="1">
        <v>3.537109375</v>
      </c>
      <c r="BP60" s="1">
        <v>2.51171875</v>
      </c>
      <c r="BQ60" s="1">
        <v>3.546875</v>
      </c>
      <c r="BR60" s="1">
        <v>2.7314453125</v>
      </c>
      <c r="BS60" s="1">
        <v>2.3505859375</v>
      </c>
      <c r="BT60" s="1">
        <v>3.9765625</v>
      </c>
      <c r="BU60" s="1" t="s">
        <v>370</v>
      </c>
      <c r="BV60" s="1">
        <v>3.458984375</v>
      </c>
      <c r="BW60" s="1">
        <v>3.2734375</v>
      </c>
      <c r="BX60" s="1">
        <v>2.638671875</v>
      </c>
      <c r="BY60" s="1">
        <v>2.521484375</v>
      </c>
      <c r="BZ60" s="1">
        <v>2.55078125</v>
      </c>
      <c r="CA60" s="1">
        <v>2.208984375</v>
      </c>
      <c r="CB60" s="1">
        <v>3.6298828125</v>
      </c>
      <c r="CC60" s="1">
        <v>2.5458984375</v>
      </c>
      <c r="CD60" s="1">
        <v>2.6923828125</v>
      </c>
      <c r="CE60" s="1">
        <v>2.375</v>
      </c>
      <c r="CF60" s="1">
        <v>3.68359375</v>
      </c>
      <c r="CG60" s="1">
        <v>2.7021484375</v>
      </c>
      <c r="CH60" s="1">
        <v>2.326171875</v>
      </c>
      <c r="CI60" s="1">
        <v>1.88671875</v>
      </c>
      <c r="CJ60" s="1">
        <v>2.1943359375</v>
      </c>
      <c r="CK60" s="1">
        <v>2.1845703125</v>
      </c>
      <c r="CL60" s="1">
        <v>3.1611328125</v>
      </c>
      <c r="CM60" s="1">
        <v>3.654296875</v>
      </c>
      <c r="CN60" s="1">
        <v>2.7021484375</v>
      </c>
      <c r="CO60" s="1">
        <v>3.17578125</v>
      </c>
      <c r="CP60" s="1">
        <v>3.7080078125</v>
      </c>
      <c r="CQ60" s="1">
        <v>3.09765625</v>
      </c>
      <c r="CR60" s="1">
        <v>2.4580078125</v>
      </c>
      <c r="CS60" s="1">
        <v>2.9755859375</v>
      </c>
      <c r="CT60" s="1">
        <v>2.6875</v>
      </c>
      <c r="CU60" s="1">
        <v>3.625</v>
      </c>
      <c r="CV60" s="1">
        <v>2.98046875</v>
      </c>
      <c r="CW60" s="1">
        <v>3.3271484375</v>
      </c>
      <c r="CX60" s="1">
        <v>3.2001953125</v>
      </c>
      <c r="CY60" s="1">
        <v>2.4677734375</v>
      </c>
      <c r="CZ60" s="1">
        <v>4.0205078125</v>
      </c>
      <c r="DA60" s="1">
        <v>3.60546875</v>
      </c>
      <c r="DB60" s="1">
        <v>3.1611328125</v>
      </c>
      <c r="DC60" s="1">
        <v>3.5908203125</v>
      </c>
      <c r="DD60" s="1">
        <v>3.6298828125</v>
      </c>
      <c r="DE60" s="1">
        <v>2.3798828125</v>
      </c>
      <c r="DF60" s="1">
        <v>3.56640625</v>
      </c>
      <c r="DG60" s="1">
        <v>2.9658203125</v>
      </c>
      <c r="DH60" s="1">
        <v>4.044921875</v>
      </c>
      <c r="DI60" s="1">
        <v>2.5703125</v>
      </c>
      <c r="DJ60" s="1">
        <v>1.7890625</v>
      </c>
      <c r="DK60" s="1">
        <v>2.453125</v>
      </c>
      <c r="DL60" s="1">
        <v>2.53125</v>
      </c>
      <c r="DM60" s="1">
        <v>3.4736328125</v>
      </c>
      <c r="DN60" s="1">
        <v>2.8876953125</v>
      </c>
      <c r="DO60" s="1">
        <v>2.482421875</v>
      </c>
      <c r="DP60" s="1">
        <v>2.296875</v>
      </c>
      <c r="DQ60" s="1">
        <v>3.6298828125</v>
      </c>
      <c r="DR60" s="1">
        <v>2.4287109375</v>
      </c>
      <c r="DS60" s="1">
        <v>2.3115234375</v>
      </c>
      <c r="DT60" s="1">
        <v>3.302734375</v>
      </c>
      <c r="DU60" s="1">
        <v>3.146484375</v>
      </c>
      <c r="DV60" s="1">
        <v>3.7958984375</v>
      </c>
      <c r="DW60" s="1">
        <v>2.208984375</v>
      </c>
      <c r="DX60" s="1">
        <v>3.7080078125</v>
      </c>
      <c r="DY60" s="1">
        <v>3.5908203125</v>
      </c>
      <c r="DZ60" s="1">
        <v>3.625</v>
      </c>
      <c r="EA60" s="1">
        <v>2.013671875</v>
      </c>
      <c r="EB60" s="1">
        <v>2.4677734375</v>
      </c>
      <c r="EC60" s="1">
        <v>3.99609375</v>
      </c>
      <c r="ED60" s="1">
        <v>2.7412109375</v>
      </c>
      <c r="EE60" s="1">
        <v>2.638671875</v>
      </c>
      <c r="EF60" s="1">
        <v>3.654296875</v>
      </c>
      <c r="EG60" s="1">
        <v>1.9501953125</v>
      </c>
      <c r="EH60" s="1">
        <v>2.560546875</v>
      </c>
      <c r="EI60" s="1">
        <v>2.00390625</v>
      </c>
      <c r="EJ60" s="1">
        <v>2.66796875</v>
      </c>
      <c r="EK60" s="1">
        <v>1.8037109375</v>
      </c>
      <c r="EL60" s="1">
        <v>3.234375</v>
      </c>
      <c r="EM60" s="1">
        <v>2.208984375</v>
      </c>
      <c r="EN60" s="1">
        <v>3.7470703125</v>
      </c>
      <c r="EO60" s="1">
        <v>2.4580078125</v>
      </c>
      <c r="EP60" s="1">
        <v>3.87890625</v>
      </c>
      <c r="EQ60" s="1">
        <v>2.43359375</v>
      </c>
      <c r="ER60" s="1">
        <v>3.3271484375</v>
      </c>
      <c r="ES60" s="1">
        <v>4.4501953125</v>
      </c>
      <c r="ET60" s="1">
        <v>2.951171875</v>
      </c>
      <c r="EU60" s="1">
        <v>3.7958984375</v>
      </c>
      <c r="EV60" s="1">
        <v>2.326171875</v>
      </c>
      <c r="EW60" s="1">
        <v>3.9130859375</v>
      </c>
      <c r="EX60" s="1">
        <v>4.4501953125</v>
      </c>
      <c r="EY60" s="1">
        <v>3.6396484375</v>
      </c>
      <c r="EZ60" s="1">
        <v>2.365234375</v>
      </c>
      <c r="FA60" s="1">
        <v>1.9990234375</v>
      </c>
      <c r="FB60" s="1">
        <v>4.1376953125</v>
      </c>
      <c r="FC60" s="1">
        <v>4.015625</v>
      </c>
      <c r="FD60" s="1">
        <v>2.4140625</v>
      </c>
      <c r="FE60" s="1">
        <v>4.0546875</v>
      </c>
      <c r="FF60" s="1">
        <v>2.091796875</v>
      </c>
      <c r="FG60" s="1">
        <v>1.7939453125</v>
      </c>
      <c r="FH60" s="1">
        <v>3.7568359375</v>
      </c>
      <c r="FI60" s="1">
        <v>2.90234375</v>
      </c>
      <c r="FJ60" s="1">
        <v>3.732421875</v>
      </c>
      <c r="FK60" s="1">
        <v>4.0302734375</v>
      </c>
      <c r="FL60" s="1">
        <v>4.11328125</v>
      </c>
      <c r="FM60" s="1">
        <v>3.5224609375</v>
      </c>
      <c r="FN60" s="1">
        <v>4.03515625</v>
      </c>
      <c r="FO60" s="1">
        <v>2.35546875</v>
      </c>
      <c r="FP60" s="1">
        <v>4.279296875</v>
      </c>
      <c r="FQ60" s="1">
        <v>2.2578125</v>
      </c>
      <c r="FR60" s="1">
        <v>2.55078125</v>
      </c>
      <c r="FS60" s="1">
        <v>2.326171875</v>
      </c>
      <c r="FT60" s="1">
        <v>3.7080078125</v>
      </c>
      <c r="FU60" s="1">
        <v>3.68359375</v>
      </c>
      <c r="FV60" s="1">
        <v>2.921875</v>
      </c>
      <c r="FW60" s="1">
        <v>2.62890625</v>
      </c>
      <c r="FX60" s="1">
        <v>3.99609375</v>
      </c>
      <c r="FY60" s="1">
        <v>2.443359375</v>
      </c>
      <c r="FZ60" s="1">
        <v>2.04296875</v>
      </c>
      <c r="GA60" s="1">
        <v>2.9658203125</v>
      </c>
    </row>
    <row r="61" spans="1:183" x14ac:dyDescent="0.2">
      <c r="A61">
        <v>131</v>
      </c>
      <c r="B61" s="4" t="s">
        <v>368</v>
      </c>
      <c r="C61" s="1">
        <v>1.8427734375</v>
      </c>
      <c r="D61" s="1">
        <v>1.9501953125</v>
      </c>
      <c r="E61" s="1">
        <v>2.6533203125</v>
      </c>
      <c r="F61" s="1">
        <v>1.984375</v>
      </c>
      <c r="G61" s="1">
        <v>2.0771484375</v>
      </c>
      <c r="H61" s="1">
        <v>2.833984375</v>
      </c>
      <c r="I61" s="1">
        <v>2.7802734375</v>
      </c>
      <c r="J61" s="1">
        <v>2.326171875</v>
      </c>
      <c r="K61" s="1">
        <v>2.677734375</v>
      </c>
      <c r="L61" s="1">
        <v>2.4189453125</v>
      </c>
      <c r="M61" s="1">
        <v>2.3115234375</v>
      </c>
      <c r="N61" s="1">
        <v>2.5068359375</v>
      </c>
      <c r="O61" s="1">
        <v>2.0771484375</v>
      </c>
      <c r="P61" s="1">
        <v>3.7861328125</v>
      </c>
      <c r="Q61" s="1">
        <v>3.5078125</v>
      </c>
      <c r="R61" s="1">
        <v>1.9892578125</v>
      </c>
      <c r="S61" s="1">
        <v>1.9453125</v>
      </c>
      <c r="T61" s="1">
        <v>3.9912109375</v>
      </c>
      <c r="U61" s="1">
        <v>1.3203125</v>
      </c>
      <c r="V61" s="1">
        <v>2.2724609375</v>
      </c>
      <c r="W61" s="1">
        <v>3.3125</v>
      </c>
      <c r="X61" s="1">
        <v>2.00390625</v>
      </c>
      <c r="Y61" s="1">
        <v>2.4580078125</v>
      </c>
      <c r="Z61" s="1">
        <v>3.3515625</v>
      </c>
      <c r="AA61" s="1">
        <v>2.140625</v>
      </c>
      <c r="AB61" s="1">
        <v>4.50390625</v>
      </c>
      <c r="AC61" s="1">
        <v>1.9111328125</v>
      </c>
      <c r="AD61" s="1">
        <v>2.912109375</v>
      </c>
      <c r="AE61" s="1">
        <v>1.4375</v>
      </c>
      <c r="AF61" s="1">
        <v>2.677734375</v>
      </c>
      <c r="AG61" s="1">
        <v>3.7470703125</v>
      </c>
      <c r="AH61" s="1">
        <v>1.90625</v>
      </c>
      <c r="AI61" s="1">
        <v>3.3125</v>
      </c>
      <c r="AJ61" s="1">
        <v>3.2734375</v>
      </c>
      <c r="AK61" s="1">
        <v>1.9111328125</v>
      </c>
      <c r="AL61" s="1">
        <v>3.99609375</v>
      </c>
      <c r="AM61" s="1">
        <v>1.6474609375</v>
      </c>
      <c r="AN61" s="1">
        <v>1.974609375</v>
      </c>
      <c r="AO61" s="1">
        <v>2.609375</v>
      </c>
      <c r="AP61" s="1">
        <v>2.43359375</v>
      </c>
      <c r="AQ61" s="1">
        <v>3.302734375</v>
      </c>
      <c r="AR61" s="1">
        <v>1.984375</v>
      </c>
      <c r="AS61" s="1">
        <v>2.8486328125</v>
      </c>
      <c r="AT61" s="1">
        <v>2.609375</v>
      </c>
      <c r="AU61" s="1">
        <v>3.1220703125</v>
      </c>
      <c r="AV61" s="1">
        <v>1.9208984375</v>
      </c>
      <c r="AW61" s="1">
        <v>2.0771484375</v>
      </c>
      <c r="AX61" s="1">
        <v>1.5595703125</v>
      </c>
      <c r="AY61" s="1">
        <v>1.9892578125</v>
      </c>
      <c r="AZ61" s="1">
        <v>3.234375</v>
      </c>
      <c r="BA61" s="1">
        <v>2.0234375</v>
      </c>
      <c r="BB61" s="1">
        <v>2.1064453125</v>
      </c>
      <c r="BC61" s="1">
        <v>3.2783203125</v>
      </c>
      <c r="BD61" s="1">
        <v>2.0283203125</v>
      </c>
      <c r="BE61" s="1">
        <v>3.17578125</v>
      </c>
      <c r="BF61" s="1">
        <v>2.53125</v>
      </c>
      <c r="BG61" s="1">
        <v>2.5849609375</v>
      </c>
      <c r="BH61" s="1">
        <v>2.0380859375</v>
      </c>
      <c r="BI61" s="1">
        <v>2.951171875</v>
      </c>
      <c r="BJ61" s="1">
        <v>1.9599609375</v>
      </c>
      <c r="BK61" s="1">
        <v>2.4677734375</v>
      </c>
      <c r="BL61" s="1">
        <v>2.091796875</v>
      </c>
      <c r="BM61" s="1">
        <v>2.765625</v>
      </c>
      <c r="BN61" s="1">
        <v>2.9755859375</v>
      </c>
      <c r="BO61" s="1">
        <v>2.326171875</v>
      </c>
      <c r="BP61" s="1">
        <v>2.990234375</v>
      </c>
      <c r="BQ61" s="1">
        <v>3.1318359375</v>
      </c>
      <c r="BR61" s="1">
        <v>1.88671875</v>
      </c>
      <c r="BS61" s="1">
        <v>3.341796875</v>
      </c>
      <c r="BT61" s="1">
        <v>3.6787109375</v>
      </c>
      <c r="BU61" s="1">
        <v>2.0283203125</v>
      </c>
      <c r="BV61" s="1">
        <v>3.3955078125</v>
      </c>
      <c r="BW61" s="1">
        <v>3.029296875</v>
      </c>
      <c r="BX61" s="1">
        <v>1.5546875</v>
      </c>
      <c r="BY61" s="1">
        <v>1.30078125</v>
      </c>
      <c r="BZ61" s="1">
        <v>2.6142578125</v>
      </c>
      <c r="CA61" s="1">
        <v>2.599609375</v>
      </c>
      <c r="CB61" s="1">
        <v>2.5361328125</v>
      </c>
      <c r="CC61" s="1">
        <v>2.208984375</v>
      </c>
      <c r="CD61" s="1">
        <v>2.951171875</v>
      </c>
      <c r="CE61" s="1">
        <v>2.53125</v>
      </c>
      <c r="CF61" s="1">
        <v>2.74609375</v>
      </c>
      <c r="CG61" s="1">
        <v>2.74609375</v>
      </c>
      <c r="CH61" s="1">
        <v>3.1611328125</v>
      </c>
      <c r="CI61" s="1">
        <v>1.69140625</v>
      </c>
      <c r="CJ61" s="1">
        <v>3.5078125</v>
      </c>
      <c r="CK61" s="1">
        <v>2.6875</v>
      </c>
      <c r="CL61" s="1" t="s">
        <v>370</v>
      </c>
      <c r="CM61" s="1">
        <v>3.263671875</v>
      </c>
      <c r="CN61" s="1">
        <v>2.55078125</v>
      </c>
      <c r="CO61" s="1">
        <v>2.6240234375</v>
      </c>
      <c r="CP61" s="1">
        <v>3.615234375</v>
      </c>
      <c r="CQ61" s="1">
        <v>2.1015625</v>
      </c>
      <c r="CR61" s="1">
        <v>2.6875</v>
      </c>
      <c r="CS61" s="1">
        <v>2.638671875</v>
      </c>
      <c r="CT61" s="1">
        <v>3.0146484375</v>
      </c>
      <c r="CU61" s="1">
        <v>3.1611328125</v>
      </c>
      <c r="CV61" s="1">
        <v>2.0625</v>
      </c>
      <c r="CW61" s="1">
        <v>2.86328125</v>
      </c>
      <c r="CX61" s="1">
        <v>3.52734375</v>
      </c>
      <c r="CY61" s="1">
        <v>2.66796875</v>
      </c>
      <c r="CZ61" s="1">
        <v>3.76171875</v>
      </c>
      <c r="DA61" s="1">
        <v>2.7314453125</v>
      </c>
      <c r="DB61" s="1">
        <v>2.755859375</v>
      </c>
      <c r="DC61" s="1">
        <v>2.3896484375</v>
      </c>
      <c r="DD61" s="1">
        <v>3.546875</v>
      </c>
      <c r="DE61" s="1">
        <v>3.029296875</v>
      </c>
      <c r="DF61" s="1">
        <v>3.3662109375</v>
      </c>
      <c r="DG61" s="1">
        <v>1.515625</v>
      </c>
      <c r="DH61" s="1">
        <v>2.98046875</v>
      </c>
      <c r="DI61" s="1">
        <v>2.990234375</v>
      </c>
      <c r="DJ61" s="1">
        <v>2.755859375</v>
      </c>
      <c r="DK61" s="1">
        <v>3.2880859375</v>
      </c>
      <c r="DL61" s="1">
        <v>2.4580078125</v>
      </c>
      <c r="DM61" s="1">
        <v>2.31640625</v>
      </c>
      <c r="DN61" s="1">
        <v>2.677734375</v>
      </c>
      <c r="DO61" s="1">
        <v>3.185546875</v>
      </c>
      <c r="DP61" s="1">
        <v>2.287109375</v>
      </c>
      <c r="DQ61" s="1">
        <v>2.1943359375</v>
      </c>
      <c r="DR61" s="1">
        <v>3.0048828125</v>
      </c>
      <c r="DS61" s="1">
        <v>1.984375</v>
      </c>
      <c r="DT61" s="1">
        <v>3.5615234375</v>
      </c>
      <c r="DU61" s="1">
        <v>2.951171875</v>
      </c>
      <c r="DV61" s="1">
        <v>3.5859375</v>
      </c>
      <c r="DW61" s="1">
        <v>2.9609375</v>
      </c>
      <c r="DX61" s="1">
        <v>3.068359375</v>
      </c>
      <c r="DY61" s="1">
        <v>2.951171875</v>
      </c>
      <c r="DZ61" s="1">
        <v>3.234375</v>
      </c>
      <c r="EA61" s="1">
        <v>1.984375</v>
      </c>
      <c r="EB61" s="1">
        <v>2.921875</v>
      </c>
      <c r="EC61" s="1">
        <v>3.6689453125</v>
      </c>
      <c r="ED61" s="1">
        <v>1.7939453125</v>
      </c>
      <c r="EE61" s="1">
        <v>1.96484375</v>
      </c>
      <c r="EF61" s="1">
        <v>3.7080078125</v>
      </c>
      <c r="EG61" s="1">
        <v>2.560546875</v>
      </c>
      <c r="EH61" s="1">
        <v>3.3271484375</v>
      </c>
      <c r="EI61" s="1">
        <v>2.6875</v>
      </c>
      <c r="EJ61" s="1">
        <v>2.6875</v>
      </c>
      <c r="EK61" s="1">
        <v>3.703125</v>
      </c>
      <c r="EL61" s="1">
        <v>2.7314453125</v>
      </c>
      <c r="EM61" s="1">
        <v>2.9267578125</v>
      </c>
      <c r="EN61" s="1">
        <v>3.0146484375</v>
      </c>
      <c r="EO61" s="1">
        <v>2.7265625</v>
      </c>
      <c r="EP61" s="1">
        <v>3.9521484375</v>
      </c>
      <c r="EQ61" s="1">
        <v>2.921875</v>
      </c>
      <c r="ER61" s="1">
        <v>2.39453125</v>
      </c>
      <c r="ES61" s="1">
        <v>3.8349609375</v>
      </c>
      <c r="ET61" s="1">
        <v>3.029296875</v>
      </c>
      <c r="EU61" s="1">
        <v>2.39453125</v>
      </c>
      <c r="EV61" s="1">
        <v>2.5849609375</v>
      </c>
      <c r="EW61" s="1">
        <v>3.9033203125</v>
      </c>
      <c r="EX61" s="1">
        <v>3.56640625</v>
      </c>
      <c r="EY61" s="1">
        <v>2.5849609375</v>
      </c>
      <c r="EZ61" s="1">
        <v>2.6533203125</v>
      </c>
      <c r="FA61" s="1">
        <v>3.7861328125</v>
      </c>
      <c r="FB61" s="1">
        <v>3.693359375</v>
      </c>
      <c r="FC61" s="1">
        <v>3.7421875</v>
      </c>
      <c r="FD61" s="1">
        <v>2.375</v>
      </c>
      <c r="FE61" s="1">
        <v>3.09765625</v>
      </c>
      <c r="FF61" s="1">
        <v>2.00390625</v>
      </c>
      <c r="FG61" s="1">
        <v>2.365234375</v>
      </c>
      <c r="FH61" s="1">
        <v>3.5908203125</v>
      </c>
      <c r="FI61" s="1">
        <v>2.94140625</v>
      </c>
      <c r="FJ61" s="1">
        <v>3.5224609375</v>
      </c>
      <c r="FK61" s="1">
        <v>3.95703125</v>
      </c>
      <c r="FL61" s="1">
        <v>3.341796875</v>
      </c>
      <c r="FM61" s="1">
        <v>2.86328125</v>
      </c>
      <c r="FN61" s="1">
        <v>2.677734375</v>
      </c>
      <c r="FO61" s="1">
        <v>2.6533203125</v>
      </c>
      <c r="FP61" s="1">
        <v>3.390625</v>
      </c>
      <c r="FQ61" s="1">
        <v>1.80859375</v>
      </c>
      <c r="FR61" s="1">
        <v>2.677734375</v>
      </c>
      <c r="FS61" s="1">
        <v>3.7421875</v>
      </c>
      <c r="FT61" s="1">
        <v>3.44921875</v>
      </c>
      <c r="FU61" s="1">
        <v>2.765625</v>
      </c>
      <c r="FV61" s="1">
        <v>3.1318359375</v>
      </c>
      <c r="FW61" s="1">
        <v>2.51171875</v>
      </c>
      <c r="FX61" s="1">
        <v>2.4580078125</v>
      </c>
      <c r="FY61" s="1">
        <v>2.990234375</v>
      </c>
      <c r="FZ61" s="1">
        <v>2.6240234375</v>
      </c>
      <c r="GA61" s="1">
        <v>2.9755859375</v>
      </c>
    </row>
    <row r="62" spans="1:183" x14ac:dyDescent="0.2">
      <c r="A62">
        <v>133</v>
      </c>
      <c r="B62" s="4" t="s">
        <v>365</v>
      </c>
      <c r="C62" s="1">
        <v>4.9873046875</v>
      </c>
      <c r="D62" s="1" t="s">
        <v>370</v>
      </c>
      <c r="E62" s="1" t="s">
        <v>370</v>
      </c>
      <c r="F62" s="1">
        <v>3.0146484375</v>
      </c>
      <c r="G62" s="1" t="s">
        <v>370</v>
      </c>
      <c r="H62" s="1" t="s">
        <v>370</v>
      </c>
      <c r="I62" s="1">
        <v>3</v>
      </c>
      <c r="J62" s="1">
        <v>2.8681640625</v>
      </c>
      <c r="K62" s="1">
        <v>3</v>
      </c>
      <c r="L62" s="1" t="s">
        <v>370</v>
      </c>
      <c r="M62" s="1">
        <v>4.8115234375</v>
      </c>
      <c r="N62" s="1">
        <v>4.9091796875</v>
      </c>
      <c r="O62" s="1">
        <v>4.962890625</v>
      </c>
      <c r="P62" s="1">
        <v>4.767578125</v>
      </c>
      <c r="Q62" s="1" t="s">
        <v>370</v>
      </c>
      <c r="R62" s="1">
        <v>4.9970703125</v>
      </c>
      <c r="S62" s="1">
        <v>4.09375</v>
      </c>
      <c r="T62" s="1">
        <v>4.50390625</v>
      </c>
      <c r="U62" s="1" t="s">
        <v>370</v>
      </c>
      <c r="V62" s="1">
        <v>3.9716796875</v>
      </c>
      <c r="W62" s="1">
        <v>4.07421875</v>
      </c>
      <c r="X62" s="1">
        <v>3.9814453125</v>
      </c>
      <c r="Y62" s="1">
        <v>3.2294921875</v>
      </c>
      <c r="Z62" s="1">
        <v>4.9970703125</v>
      </c>
      <c r="AA62" s="1">
        <v>4.97265625</v>
      </c>
      <c r="AB62" s="1">
        <v>4.5478515625</v>
      </c>
      <c r="AC62" s="1" t="s">
        <v>370</v>
      </c>
      <c r="AD62" s="1">
        <v>4.93359375</v>
      </c>
      <c r="AE62" s="1">
        <v>4.982421875</v>
      </c>
      <c r="AF62" s="1">
        <v>5</v>
      </c>
      <c r="AG62" s="1" t="s">
        <v>370</v>
      </c>
      <c r="AH62" s="1">
        <v>4.767578125</v>
      </c>
      <c r="AI62" s="1">
        <v>4.2890625</v>
      </c>
      <c r="AJ62" s="1">
        <v>4.8310546875</v>
      </c>
      <c r="AK62" s="1">
        <v>4.9970703125</v>
      </c>
      <c r="AL62" s="1">
        <v>4.9970703125</v>
      </c>
      <c r="AM62" s="1">
        <v>5</v>
      </c>
      <c r="AN62" s="1">
        <v>3.9814453125</v>
      </c>
      <c r="AO62" s="1">
        <v>5</v>
      </c>
      <c r="AP62" s="1" t="s">
        <v>370</v>
      </c>
      <c r="AQ62" s="1">
        <v>4.0595703125</v>
      </c>
      <c r="AR62" s="1">
        <v>3.9423828125</v>
      </c>
      <c r="AS62" s="1">
        <v>4.85546875</v>
      </c>
      <c r="AT62" s="1">
        <v>2.9755859375</v>
      </c>
      <c r="AU62" s="1">
        <v>4.46484375</v>
      </c>
      <c r="AV62" s="1">
        <v>4.9580078125</v>
      </c>
      <c r="AW62" s="1">
        <v>3.80078125</v>
      </c>
      <c r="AX62" s="1">
        <v>4.064453125</v>
      </c>
      <c r="AY62" s="1">
        <v>4.982421875</v>
      </c>
      <c r="AZ62" s="1">
        <v>5</v>
      </c>
      <c r="BA62" s="1">
        <v>4.9873046875</v>
      </c>
      <c r="BB62" s="1">
        <v>4.89453125</v>
      </c>
      <c r="BC62" s="1">
        <v>4.298828125</v>
      </c>
      <c r="BD62" s="1">
        <v>4.9140625</v>
      </c>
      <c r="BE62" s="1">
        <v>3.927734375</v>
      </c>
      <c r="BF62" s="1" t="s">
        <v>370</v>
      </c>
      <c r="BG62" s="1">
        <v>5</v>
      </c>
      <c r="BH62" s="1">
        <v>4.962890625</v>
      </c>
      <c r="BI62" s="1">
        <v>5</v>
      </c>
      <c r="BJ62" s="1">
        <v>3.0537109375</v>
      </c>
      <c r="BK62" s="1">
        <v>4.962890625</v>
      </c>
      <c r="BL62" s="1">
        <v>3.0634765625</v>
      </c>
      <c r="BM62" s="1" t="s">
        <v>370</v>
      </c>
      <c r="BN62" s="1">
        <v>4.9580078125</v>
      </c>
      <c r="BO62" s="1">
        <v>4.2255859375</v>
      </c>
      <c r="BP62" s="1">
        <v>4.1865234375</v>
      </c>
      <c r="BQ62" s="1">
        <v>4.240234375</v>
      </c>
      <c r="BR62" s="1">
        <v>4.8408203125</v>
      </c>
      <c r="BS62" s="1">
        <v>4.4990234375</v>
      </c>
      <c r="BT62" s="1">
        <v>3.7763671875</v>
      </c>
      <c r="BU62" s="1" t="s">
        <v>370</v>
      </c>
      <c r="BV62" s="1">
        <v>4.7041015625</v>
      </c>
      <c r="BW62" s="1">
        <v>3.72265625</v>
      </c>
      <c r="BX62" s="1">
        <v>2.9560546875</v>
      </c>
      <c r="BY62" s="1">
        <v>4.220703125</v>
      </c>
      <c r="BZ62" s="1" t="s">
        <v>370</v>
      </c>
      <c r="CA62" s="1">
        <v>4.591796875</v>
      </c>
      <c r="CB62" s="1">
        <v>4.962890625</v>
      </c>
      <c r="CC62" s="1">
        <v>4.0888671875</v>
      </c>
      <c r="CD62" s="1">
        <v>4.962890625</v>
      </c>
      <c r="CE62" s="1">
        <v>4.982421875</v>
      </c>
      <c r="CF62" s="1">
        <v>4.953125</v>
      </c>
      <c r="CG62" s="1">
        <v>4.5869140625</v>
      </c>
      <c r="CH62" s="1">
        <v>4.1572265625</v>
      </c>
      <c r="CI62" s="1">
        <v>4.6943359375</v>
      </c>
      <c r="CJ62" s="1">
        <v>4.8798828125</v>
      </c>
      <c r="CK62" s="1">
        <v>4.66015625</v>
      </c>
      <c r="CL62" s="1" t="s">
        <v>370</v>
      </c>
      <c r="CM62" s="1">
        <v>4.9873046875</v>
      </c>
      <c r="CN62" s="1">
        <v>4.7041015625</v>
      </c>
      <c r="CO62" s="1">
        <v>4.7578125</v>
      </c>
      <c r="CP62" s="1">
        <v>4.494140625</v>
      </c>
      <c r="CQ62" s="1">
        <v>4.2939453125</v>
      </c>
      <c r="CR62" s="1">
        <v>3.1318359375</v>
      </c>
      <c r="CS62" s="1">
        <v>4.07421875</v>
      </c>
      <c r="CT62" s="1">
        <v>3.673828125</v>
      </c>
      <c r="CU62" s="1">
        <v>4.0595703125</v>
      </c>
      <c r="CV62" s="1">
        <v>4.0498046875</v>
      </c>
      <c r="CW62" s="1" t="s">
        <v>370</v>
      </c>
      <c r="CX62" s="1">
        <v>4.9482421875</v>
      </c>
      <c r="CY62" s="1">
        <v>4.89453125</v>
      </c>
      <c r="CZ62" s="1" t="s">
        <v>370</v>
      </c>
      <c r="DA62" s="1">
        <v>4.9970703125</v>
      </c>
      <c r="DB62" s="1">
        <v>3.9228515625</v>
      </c>
      <c r="DC62" s="1">
        <v>4.9970703125</v>
      </c>
      <c r="DD62" s="1">
        <v>4.7333984375</v>
      </c>
      <c r="DE62" s="1" t="s">
        <v>370</v>
      </c>
      <c r="DF62" s="1">
        <v>4.6357421875</v>
      </c>
      <c r="DG62" s="1">
        <v>4.50390625</v>
      </c>
      <c r="DH62" s="1">
        <v>4.962890625</v>
      </c>
      <c r="DI62" s="1">
        <v>4.0205078125</v>
      </c>
      <c r="DJ62" s="1">
        <v>4.0107421875</v>
      </c>
      <c r="DK62" s="1">
        <v>4.6845703125</v>
      </c>
      <c r="DL62" s="1">
        <v>4.884765625</v>
      </c>
      <c r="DM62" s="1">
        <v>4.9140625</v>
      </c>
      <c r="DN62" s="1">
        <v>3.712890625</v>
      </c>
      <c r="DO62" s="1">
        <v>4.7578125</v>
      </c>
      <c r="DP62" s="1">
        <v>3.76171875</v>
      </c>
      <c r="DQ62" s="1" t="s">
        <v>370</v>
      </c>
      <c r="DR62" s="1">
        <v>4.015625</v>
      </c>
      <c r="DS62" s="1">
        <v>4.7431640625</v>
      </c>
      <c r="DT62" s="1">
        <v>4.025390625</v>
      </c>
      <c r="DU62" s="1">
        <v>4.0986328125</v>
      </c>
      <c r="DV62" s="1">
        <v>4.89453125</v>
      </c>
      <c r="DW62" s="1">
        <v>4.318359375</v>
      </c>
      <c r="DX62" s="1">
        <v>4.6259765625</v>
      </c>
      <c r="DY62" s="1">
        <v>3.9423828125</v>
      </c>
      <c r="DZ62" s="1">
        <v>4.89453125</v>
      </c>
      <c r="EA62" s="1" t="s">
        <v>370</v>
      </c>
      <c r="EB62" s="1">
        <v>4.8896484375</v>
      </c>
      <c r="EC62" s="1" t="s">
        <v>370</v>
      </c>
      <c r="ED62" s="1">
        <v>4.8359375</v>
      </c>
      <c r="EE62" s="1">
        <v>3.1171875</v>
      </c>
      <c r="EF62" s="1">
        <v>4.474609375</v>
      </c>
      <c r="EG62" s="1">
        <v>3.419921875</v>
      </c>
      <c r="EH62" s="1">
        <v>4.40625</v>
      </c>
      <c r="EI62" s="1">
        <v>4.1865234375</v>
      </c>
      <c r="EJ62" s="1">
        <v>4.9189453125</v>
      </c>
      <c r="EK62" s="1">
        <v>3.087890625</v>
      </c>
      <c r="EL62" s="1">
        <v>3.6640625</v>
      </c>
      <c r="EM62" s="1">
        <v>3.3076171875</v>
      </c>
      <c r="EN62" s="1">
        <v>4.7578125</v>
      </c>
      <c r="EO62" s="1">
        <v>3.9228515625</v>
      </c>
      <c r="EP62" s="1">
        <v>4.591796875</v>
      </c>
      <c r="EQ62" s="1">
        <v>4.943359375</v>
      </c>
      <c r="ER62" s="1">
        <v>4.03515625</v>
      </c>
      <c r="ES62" s="1">
        <v>4.904296875</v>
      </c>
      <c r="ET62" s="1">
        <v>4.2744140625</v>
      </c>
      <c r="EU62" s="1">
        <v>4.9970703125</v>
      </c>
      <c r="EV62" s="1">
        <v>3.166015625</v>
      </c>
      <c r="EW62" s="1">
        <v>4.50390625</v>
      </c>
      <c r="EX62" s="1">
        <v>4.9580078125</v>
      </c>
      <c r="EY62" s="1">
        <v>4.5185546875</v>
      </c>
      <c r="EZ62" s="1">
        <v>4.015625</v>
      </c>
      <c r="FA62" s="1">
        <v>4.9091796875</v>
      </c>
      <c r="FB62" s="1">
        <v>4.9873046875</v>
      </c>
      <c r="FC62" s="1">
        <v>4.9482421875</v>
      </c>
      <c r="FD62" s="1">
        <v>4.923828125</v>
      </c>
      <c r="FE62" s="1">
        <v>4.9580078125</v>
      </c>
      <c r="FF62" s="1">
        <v>4.5771484375</v>
      </c>
      <c r="FG62" s="1">
        <v>4.1669921875</v>
      </c>
      <c r="FH62" s="1">
        <v>4.923828125</v>
      </c>
      <c r="FI62" s="1">
        <v>3.0537109375</v>
      </c>
      <c r="FJ62" s="1">
        <v>4.97265625</v>
      </c>
      <c r="FK62" s="1">
        <v>4.953125</v>
      </c>
      <c r="FL62" s="1">
        <v>4.806640625</v>
      </c>
      <c r="FM62" s="1">
        <v>4.1474609375</v>
      </c>
      <c r="FN62" s="1" t="s">
        <v>370</v>
      </c>
      <c r="FO62" s="1">
        <v>4.845703125</v>
      </c>
      <c r="FP62" s="1">
        <v>4.9970703125</v>
      </c>
      <c r="FQ62" s="1">
        <v>4.044921875</v>
      </c>
      <c r="FR62" s="1">
        <v>4.77734375</v>
      </c>
      <c r="FS62" s="1" t="s">
        <v>370</v>
      </c>
      <c r="FT62" s="1">
        <v>4.7236328125</v>
      </c>
      <c r="FU62" s="1">
        <v>4.9091796875</v>
      </c>
      <c r="FV62" s="1">
        <v>4.8798828125</v>
      </c>
      <c r="FW62" s="1">
        <v>4.0009765625</v>
      </c>
      <c r="FX62" s="1">
        <v>4.9921875</v>
      </c>
      <c r="FY62" s="1">
        <v>4.8408203125</v>
      </c>
      <c r="FZ62" s="1">
        <v>4.9677734375</v>
      </c>
      <c r="GA62" s="1">
        <v>4.982421875</v>
      </c>
    </row>
    <row r="63" spans="1:183" x14ac:dyDescent="0.2">
      <c r="A63">
        <v>133</v>
      </c>
      <c r="B63" s="4" t="s">
        <v>651</v>
      </c>
      <c r="C63" s="1">
        <v>2.990234375</v>
      </c>
      <c r="D63" s="1">
        <v>3.0244140625</v>
      </c>
      <c r="E63" s="1">
        <v>1.1787109375</v>
      </c>
      <c r="F63" s="1">
        <v>1.8818359375</v>
      </c>
      <c r="G63" s="1">
        <v>1.662109375</v>
      </c>
      <c r="H63" s="1">
        <v>2.9072265625</v>
      </c>
      <c r="I63" s="1">
        <v>2.3115234375</v>
      </c>
      <c r="J63" s="1">
        <v>1.18359375</v>
      </c>
      <c r="K63" s="1">
        <v>3.009765625</v>
      </c>
      <c r="L63" s="1">
        <v>1.046875</v>
      </c>
      <c r="M63" s="1">
        <v>3.0830078125</v>
      </c>
      <c r="N63" s="1">
        <v>3.6494140625</v>
      </c>
      <c r="O63" s="1">
        <v>2.1357421875</v>
      </c>
      <c r="P63" s="1">
        <v>3.634765625</v>
      </c>
      <c r="Q63" s="1">
        <v>2.931640625</v>
      </c>
      <c r="R63" s="1">
        <v>2.970703125</v>
      </c>
      <c r="S63" s="1">
        <v>3.849609375</v>
      </c>
      <c r="T63" s="1">
        <v>4.1669921875</v>
      </c>
      <c r="U63" s="1">
        <v>3.322265625</v>
      </c>
      <c r="V63" s="1">
        <v>3.0146484375</v>
      </c>
      <c r="W63" s="1">
        <v>4.0107421875</v>
      </c>
      <c r="X63" s="1">
        <v>2.5068359375</v>
      </c>
      <c r="Y63" s="1">
        <v>2.4287109375</v>
      </c>
      <c r="Z63" s="1">
        <v>1.076171875</v>
      </c>
      <c r="AA63" s="1">
        <v>4.2060546875</v>
      </c>
      <c r="AB63" s="1">
        <v>4.083984375</v>
      </c>
      <c r="AC63" s="1">
        <v>3.1611328125</v>
      </c>
      <c r="AD63" s="1">
        <v>4.93359375</v>
      </c>
      <c r="AE63" s="1">
        <v>1</v>
      </c>
      <c r="AF63" s="1">
        <v>2.1259765625</v>
      </c>
      <c r="AG63" s="1">
        <v>3.9814453125</v>
      </c>
      <c r="AH63" s="1">
        <v>2.98046875</v>
      </c>
      <c r="AI63" s="1">
        <v>4.5478515625</v>
      </c>
      <c r="AJ63" s="1">
        <v>3.91796875</v>
      </c>
      <c r="AK63" s="1">
        <v>3.0048828125</v>
      </c>
      <c r="AL63" s="1">
        <v>4.5087890625</v>
      </c>
      <c r="AM63" s="1">
        <v>2.443359375</v>
      </c>
      <c r="AN63" s="1">
        <v>3.2880859375</v>
      </c>
      <c r="AO63" s="1">
        <v>2.21875</v>
      </c>
      <c r="AP63" s="1">
        <v>3.791015625</v>
      </c>
      <c r="AQ63" s="1">
        <v>3.05859375</v>
      </c>
      <c r="AR63" s="1">
        <v>3.44921875</v>
      </c>
      <c r="AS63" s="1">
        <v>4.4697265625</v>
      </c>
      <c r="AT63" s="1">
        <v>2.6923828125</v>
      </c>
      <c r="AU63" s="1">
        <v>2.94140625</v>
      </c>
      <c r="AV63" s="1">
        <v>3.0244140625</v>
      </c>
      <c r="AW63" s="1" t="s">
        <v>370</v>
      </c>
      <c r="AX63" s="1">
        <v>2.74609375</v>
      </c>
      <c r="AY63" s="1">
        <v>4.083984375</v>
      </c>
      <c r="AZ63" s="1">
        <v>2.052734375</v>
      </c>
      <c r="BA63" s="1">
        <v>1.671875</v>
      </c>
      <c r="BB63" s="1">
        <v>1.30078125</v>
      </c>
      <c r="BC63" s="1">
        <v>2.912109375</v>
      </c>
      <c r="BD63" s="1">
        <v>3.615234375</v>
      </c>
      <c r="BE63" s="1">
        <v>3.5029296875</v>
      </c>
      <c r="BF63" s="1">
        <v>1.9404296875</v>
      </c>
      <c r="BG63" s="1">
        <v>1.9501953125</v>
      </c>
      <c r="BH63" s="1">
        <v>2.98046875</v>
      </c>
      <c r="BI63" s="1">
        <v>2.013671875</v>
      </c>
      <c r="BJ63" s="1">
        <v>2.9853515625</v>
      </c>
      <c r="BK63" s="1">
        <v>4.0302734375</v>
      </c>
      <c r="BL63" s="1">
        <v>2.9658203125</v>
      </c>
      <c r="BM63" s="1">
        <v>3.0830078125</v>
      </c>
      <c r="BN63" s="1">
        <v>4.083984375</v>
      </c>
      <c r="BO63" s="1">
        <v>3.05859375</v>
      </c>
      <c r="BP63" s="1">
        <v>2.4482421875</v>
      </c>
      <c r="BQ63" s="1">
        <v>3.5322265625</v>
      </c>
      <c r="BR63" s="1">
        <v>2.5556640625</v>
      </c>
      <c r="BS63" s="1">
        <v>2.90234375</v>
      </c>
      <c r="BT63" s="1">
        <v>4.298828125</v>
      </c>
      <c r="BU63" s="1">
        <v>3.3955078125</v>
      </c>
      <c r="BV63" s="1">
        <v>2.619140625</v>
      </c>
      <c r="BW63" s="1">
        <v>3.5419921875</v>
      </c>
      <c r="BX63" s="1">
        <v>3.25390625</v>
      </c>
      <c r="BY63" s="1">
        <v>1.5546875</v>
      </c>
      <c r="BZ63" s="1">
        <v>2.0576171875</v>
      </c>
      <c r="CA63" s="1">
        <v>3.458984375</v>
      </c>
      <c r="CB63" s="1">
        <v>3.01953125</v>
      </c>
      <c r="CC63" s="1">
        <v>2.0869140625</v>
      </c>
      <c r="CD63" s="1">
        <v>4.09375</v>
      </c>
      <c r="CE63" s="1">
        <v>4.044921875</v>
      </c>
      <c r="CF63" s="1">
        <v>4.6357421875</v>
      </c>
      <c r="CG63" s="1">
        <v>1.0078125</v>
      </c>
      <c r="CH63" s="1">
        <v>3.361328125</v>
      </c>
      <c r="CI63" s="1">
        <v>4.07421875</v>
      </c>
      <c r="CJ63" s="1">
        <v>4.0009765625</v>
      </c>
      <c r="CK63" s="1">
        <v>3.8740234375</v>
      </c>
      <c r="CL63" s="1">
        <v>3.029296875</v>
      </c>
      <c r="CM63" s="1">
        <v>4.9873046875</v>
      </c>
      <c r="CN63" s="1">
        <v>4.015625</v>
      </c>
      <c r="CO63" s="1">
        <v>3.654296875</v>
      </c>
      <c r="CP63" s="1">
        <v>3.1611328125</v>
      </c>
      <c r="CQ63" s="1">
        <v>3.76171875</v>
      </c>
      <c r="CR63" s="1">
        <v>3.283203125</v>
      </c>
      <c r="CS63" s="1">
        <v>2.9658203125</v>
      </c>
      <c r="CT63" s="1">
        <v>2.0185546875</v>
      </c>
      <c r="CU63" s="1">
        <v>4.0693359375</v>
      </c>
      <c r="CV63" s="1">
        <v>1.330078125</v>
      </c>
      <c r="CW63" s="1">
        <v>2.4140625</v>
      </c>
      <c r="CX63" s="1">
        <v>2.9169921875</v>
      </c>
      <c r="CY63" s="1">
        <v>3.3271484375</v>
      </c>
      <c r="CZ63" s="1">
        <v>4.26953125</v>
      </c>
      <c r="DA63" s="1">
        <v>3.5517578125</v>
      </c>
      <c r="DB63" s="1">
        <v>4.7822265625</v>
      </c>
      <c r="DC63" s="1">
        <v>4.6259765625</v>
      </c>
      <c r="DD63" s="1">
        <v>4.71875</v>
      </c>
      <c r="DE63" s="1">
        <v>3.1318359375</v>
      </c>
      <c r="DF63" s="1">
        <v>3.8984375</v>
      </c>
      <c r="DG63" s="1">
        <v>3.3125</v>
      </c>
      <c r="DH63" s="1">
        <v>3.3564453125</v>
      </c>
      <c r="DI63" s="1">
        <v>3.1171875</v>
      </c>
      <c r="DJ63" s="1">
        <v>3.0048828125</v>
      </c>
      <c r="DK63" s="1">
        <v>3.5322265625</v>
      </c>
      <c r="DL63" s="1">
        <v>3.244140625</v>
      </c>
      <c r="DM63" s="1">
        <v>2.5947265625</v>
      </c>
      <c r="DN63" s="1">
        <v>2.1259765625</v>
      </c>
      <c r="DO63" s="1">
        <v>1.818359375</v>
      </c>
      <c r="DP63" s="1">
        <v>3.7470703125</v>
      </c>
      <c r="DQ63" s="1">
        <v>3.0390625</v>
      </c>
      <c r="DR63" s="1">
        <v>4.9921875</v>
      </c>
      <c r="DS63" s="1">
        <v>3.2392578125</v>
      </c>
      <c r="DT63" s="1">
        <v>2.4921875</v>
      </c>
      <c r="DU63" s="1">
        <v>4.0546875</v>
      </c>
      <c r="DV63" s="1">
        <v>4.7578125</v>
      </c>
      <c r="DW63" s="1">
        <v>1.6865234375</v>
      </c>
      <c r="DX63" s="1">
        <v>4.259765625</v>
      </c>
      <c r="DY63" s="1">
        <v>3.341796875</v>
      </c>
      <c r="DZ63" s="1">
        <v>2.62890625</v>
      </c>
      <c r="EA63" s="1">
        <v>3.9912109375</v>
      </c>
      <c r="EB63" s="1">
        <v>3.224609375</v>
      </c>
      <c r="EC63" s="1">
        <v>3.7373046875</v>
      </c>
      <c r="ED63" s="1">
        <v>3.8740234375</v>
      </c>
      <c r="EE63" s="1">
        <v>2.658203125</v>
      </c>
      <c r="EF63" s="1">
        <v>3.7275390625</v>
      </c>
      <c r="EG63" s="1">
        <v>2.2236328125</v>
      </c>
      <c r="EH63" s="1">
        <v>3.1220703125</v>
      </c>
      <c r="EI63" s="1">
        <v>3.615234375</v>
      </c>
      <c r="EJ63" s="1" t="s">
        <v>370</v>
      </c>
      <c r="EK63" s="1">
        <v>3.5859375</v>
      </c>
      <c r="EL63" s="1">
        <v>2.970703125</v>
      </c>
      <c r="EM63" s="1">
        <v>2.90234375</v>
      </c>
      <c r="EN63" s="1">
        <v>1.447265625</v>
      </c>
      <c r="EO63" s="1">
        <v>3.634765625</v>
      </c>
      <c r="EP63" s="1">
        <v>3.9423828125</v>
      </c>
      <c r="EQ63" s="1">
        <v>3.439453125</v>
      </c>
      <c r="ER63" s="1">
        <v>3.830078125</v>
      </c>
      <c r="ES63" s="1">
        <v>4.474609375</v>
      </c>
      <c r="ET63" s="1">
        <v>2.873046875</v>
      </c>
      <c r="EU63" s="1">
        <v>3.9619140625</v>
      </c>
      <c r="EV63" s="1">
        <v>3.126953125</v>
      </c>
      <c r="EW63" s="1">
        <v>2.9853515625</v>
      </c>
      <c r="EX63" s="1">
        <v>3.009765625</v>
      </c>
      <c r="EY63" s="1">
        <v>4.435546875</v>
      </c>
      <c r="EZ63" s="1">
        <v>2.5556640625</v>
      </c>
      <c r="FA63" s="1">
        <v>3.7763671875</v>
      </c>
      <c r="FB63" s="1">
        <v>4.4453125</v>
      </c>
      <c r="FC63" s="1">
        <v>3.6884765625</v>
      </c>
      <c r="FD63" s="1">
        <v>4.0888671875</v>
      </c>
      <c r="FE63" s="1">
        <v>4.083984375</v>
      </c>
      <c r="FF63" s="1">
        <v>2.08203125</v>
      </c>
      <c r="FG63" s="1">
        <v>1.1494140625</v>
      </c>
      <c r="FH63" s="1">
        <v>3.5517578125</v>
      </c>
      <c r="FI63" s="1">
        <v>2.4580078125</v>
      </c>
      <c r="FJ63" s="1">
        <v>3.6982421875</v>
      </c>
      <c r="FK63" s="1">
        <v>3.7275390625</v>
      </c>
      <c r="FL63" s="1">
        <v>2.1552734375</v>
      </c>
      <c r="FM63" s="1">
        <v>3.2392578125</v>
      </c>
      <c r="FN63" s="1">
        <v>5</v>
      </c>
      <c r="FO63" s="1">
        <v>2.853515625</v>
      </c>
      <c r="FP63" s="1">
        <v>3.4638671875</v>
      </c>
      <c r="FQ63" s="1">
        <v>3.576171875</v>
      </c>
      <c r="FR63" s="1">
        <v>3.4736328125</v>
      </c>
      <c r="FS63" s="1">
        <v>3.1220703125</v>
      </c>
      <c r="FT63" s="1">
        <v>3.791015625</v>
      </c>
      <c r="FU63" s="1">
        <v>3.60546875</v>
      </c>
      <c r="FV63" s="1">
        <v>4.6064453125</v>
      </c>
      <c r="FW63" s="1">
        <v>2.1650390625</v>
      </c>
      <c r="FX63" s="1">
        <v>2.98046875</v>
      </c>
      <c r="FY63" s="1">
        <v>3.6591796875</v>
      </c>
      <c r="FZ63" s="1">
        <v>3.859375</v>
      </c>
      <c r="GA63" s="1">
        <v>3.0830078125</v>
      </c>
    </row>
    <row r="64" spans="1:183" x14ac:dyDescent="0.2">
      <c r="A64">
        <v>133</v>
      </c>
      <c r="B64" s="4" t="s">
        <v>367</v>
      </c>
      <c r="C64" s="1">
        <v>4.2890625</v>
      </c>
      <c r="D64" s="1">
        <v>3.8447265625</v>
      </c>
      <c r="E64" s="1">
        <v>3.3173828125</v>
      </c>
      <c r="F64" s="1">
        <v>2.814453125</v>
      </c>
      <c r="G64" s="1">
        <v>3.29296875</v>
      </c>
      <c r="H64" s="1">
        <v>3.9033203125</v>
      </c>
      <c r="I64" s="1">
        <v>3.0439453125</v>
      </c>
      <c r="J64" s="1">
        <v>2.9169921875</v>
      </c>
      <c r="K64" s="1">
        <v>3.99609375</v>
      </c>
      <c r="L64" s="1">
        <v>2.9853515625</v>
      </c>
      <c r="M64" s="1">
        <v>4.0888671875</v>
      </c>
      <c r="N64" s="1">
        <v>2.7900390625</v>
      </c>
      <c r="O64" s="1">
        <v>4.97265625</v>
      </c>
      <c r="P64" s="1">
        <v>4.4404296875</v>
      </c>
      <c r="Q64" s="1">
        <v>3.9765625</v>
      </c>
      <c r="R64" s="1">
        <v>4.62109375</v>
      </c>
      <c r="S64" s="1">
        <v>2.990234375</v>
      </c>
      <c r="T64" s="1">
        <v>4.9921875</v>
      </c>
      <c r="U64" s="1">
        <v>4.0986328125</v>
      </c>
      <c r="V64" s="1">
        <v>4.0107421875</v>
      </c>
      <c r="W64" s="1">
        <v>4.81640625</v>
      </c>
      <c r="X64" s="1">
        <v>3.439453125</v>
      </c>
      <c r="Y64" s="1">
        <v>2.53125</v>
      </c>
      <c r="Z64" s="1">
        <v>4.5234375</v>
      </c>
      <c r="AA64" s="1">
        <v>4.3232421875</v>
      </c>
      <c r="AB64" s="1">
        <v>4.123046875</v>
      </c>
      <c r="AC64" s="1">
        <v>4.5087890625</v>
      </c>
      <c r="AD64" s="1">
        <v>4.93359375</v>
      </c>
      <c r="AE64" s="1">
        <v>2.9853515625</v>
      </c>
      <c r="AF64" s="1">
        <v>4.044921875</v>
      </c>
      <c r="AG64" s="1">
        <v>4.8798828125</v>
      </c>
      <c r="AH64" s="1">
        <v>4.2255859375</v>
      </c>
      <c r="AI64" s="1">
        <v>3.64453125</v>
      </c>
      <c r="AJ64" s="1">
        <v>3.009765625</v>
      </c>
      <c r="AK64" s="1">
        <v>4.025390625</v>
      </c>
      <c r="AL64" s="1">
        <v>4.904296875</v>
      </c>
      <c r="AM64" s="1">
        <v>3.0244140625</v>
      </c>
      <c r="AN64" s="1">
        <v>2.98046875</v>
      </c>
      <c r="AO64" s="1">
        <v>3.9912109375</v>
      </c>
      <c r="AP64" s="1">
        <v>3.0244140625</v>
      </c>
      <c r="AQ64" s="1">
        <v>3.0927734375</v>
      </c>
      <c r="AR64" s="1">
        <v>3.05859375</v>
      </c>
      <c r="AS64" s="1">
        <v>4.85546875</v>
      </c>
      <c r="AT64" s="1">
        <v>3.05859375</v>
      </c>
      <c r="AU64" s="1">
        <v>3.400390625</v>
      </c>
      <c r="AV64" s="1">
        <v>3.9814453125</v>
      </c>
      <c r="AW64" s="1">
        <v>2.3359375</v>
      </c>
      <c r="AX64" s="1" t="s">
        <v>370</v>
      </c>
      <c r="AY64" s="1">
        <v>3.3173828125</v>
      </c>
      <c r="AZ64" s="1">
        <v>3.7666015625</v>
      </c>
      <c r="BA64" s="1">
        <v>3.21484375</v>
      </c>
      <c r="BB64" s="1">
        <v>3.3076171875</v>
      </c>
      <c r="BC64" s="1">
        <v>3.60546875</v>
      </c>
      <c r="BD64" s="1">
        <v>3.0439453125</v>
      </c>
      <c r="BE64" s="1">
        <v>3.15625</v>
      </c>
      <c r="BF64" s="1">
        <v>3.2490234375</v>
      </c>
      <c r="BG64" s="1">
        <v>3.01953125</v>
      </c>
      <c r="BH64" s="1">
        <v>3.947265625</v>
      </c>
      <c r="BI64" s="1">
        <v>3.439453125</v>
      </c>
      <c r="BJ64" s="1">
        <v>2.9755859375</v>
      </c>
      <c r="BK64" s="1">
        <v>3.8154296875</v>
      </c>
      <c r="BL64" s="1">
        <v>3.15625</v>
      </c>
      <c r="BM64" s="1">
        <v>4.26953125</v>
      </c>
      <c r="BN64" s="1">
        <v>3.947265625</v>
      </c>
      <c r="BO64" s="1">
        <v>3.7470703125</v>
      </c>
      <c r="BP64" s="1">
        <v>4.89453125</v>
      </c>
      <c r="BQ64" s="1">
        <v>4.943359375</v>
      </c>
      <c r="BR64" s="1">
        <v>3.4541015625</v>
      </c>
      <c r="BS64" s="1">
        <v>4.03515625</v>
      </c>
      <c r="BT64" s="1">
        <v>4.4501953125</v>
      </c>
      <c r="BU64" s="1">
        <v>4.669921875</v>
      </c>
      <c r="BV64" s="1">
        <v>3.849609375</v>
      </c>
      <c r="BW64" s="1">
        <v>3.0146484375</v>
      </c>
      <c r="BX64" s="1">
        <v>1.984375</v>
      </c>
      <c r="BY64" s="1">
        <v>3.1220703125</v>
      </c>
      <c r="BZ64" s="1">
        <v>3.810546875</v>
      </c>
      <c r="CA64" s="1">
        <v>3.029296875</v>
      </c>
      <c r="CB64" s="1">
        <v>1.0517578125</v>
      </c>
      <c r="CC64" s="1">
        <v>3.1708984375</v>
      </c>
      <c r="CD64" s="1" t="s">
        <v>370</v>
      </c>
      <c r="CE64" s="1">
        <v>4.0546875</v>
      </c>
      <c r="CF64" s="1">
        <v>4.73828125</v>
      </c>
      <c r="CG64" s="1">
        <v>3.283203125</v>
      </c>
      <c r="CH64" s="1">
        <v>3.732421875</v>
      </c>
      <c r="CI64" s="1">
        <v>3</v>
      </c>
      <c r="CJ64" s="1">
        <v>2.9853515625</v>
      </c>
      <c r="CK64" s="1">
        <v>4.0546875</v>
      </c>
      <c r="CL64" s="1">
        <v>3.8642578125</v>
      </c>
      <c r="CM64" s="1">
        <v>4.9873046875</v>
      </c>
      <c r="CN64" s="1">
        <v>3.654296875</v>
      </c>
      <c r="CO64" s="1">
        <v>3.2099609375</v>
      </c>
      <c r="CP64" s="1">
        <v>4.318359375</v>
      </c>
      <c r="CQ64" s="1">
        <v>3.673828125</v>
      </c>
      <c r="CR64" s="1">
        <v>1.5205078125</v>
      </c>
      <c r="CS64" s="1">
        <v>3.0537109375</v>
      </c>
      <c r="CT64" s="1">
        <v>3.0439453125</v>
      </c>
      <c r="CU64" s="1">
        <v>4.71875</v>
      </c>
      <c r="CV64" s="1">
        <v>3.4736328125</v>
      </c>
      <c r="CW64" s="1">
        <v>3.3564453125</v>
      </c>
      <c r="CX64" s="1">
        <v>4.7333984375</v>
      </c>
      <c r="CY64" s="1">
        <v>2.31640625</v>
      </c>
      <c r="CZ64" s="1">
        <v>4.42578125</v>
      </c>
      <c r="DA64" s="1">
        <v>4.7431640625</v>
      </c>
      <c r="DB64" s="1">
        <v>4.5771484375</v>
      </c>
      <c r="DC64" s="1">
        <v>3.6982421875</v>
      </c>
      <c r="DD64" s="1">
        <v>4.1474609375</v>
      </c>
      <c r="DE64" s="1">
        <v>3.17578125</v>
      </c>
      <c r="DF64" s="1">
        <v>4.962890625</v>
      </c>
      <c r="DG64" s="1">
        <v>3.3125</v>
      </c>
      <c r="DH64" s="1">
        <v>4.7822265625</v>
      </c>
      <c r="DI64" s="1" t="s">
        <v>370</v>
      </c>
      <c r="DJ64" s="1">
        <v>4.9677734375</v>
      </c>
      <c r="DK64" s="1">
        <v>4.30859375</v>
      </c>
      <c r="DL64" s="1" t="s">
        <v>370</v>
      </c>
      <c r="DM64" s="1">
        <v>3.5712890625</v>
      </c>
      <c r="DN64" s="1">
        <v>3</v>
      </c>
      <c r="DO64" s="1">
        <v>2.912109375</v>
      </c>
      <c r="DP64" s="1">
        <v>3.0634765625</v>
      </c>
      <c r="DQ64" s="1">
        <v>3.6201171875</v>
      </c>
      <c r="DR64" s="1">
        <v>4.9873046875</v>
      </c>
      <c r="DS64" s="1">
        <v>2.7265625</v>
      </c>
      <c r="DT64" s="1">
        <v>4.259765625</v>
      </c>
      <c r="DU64" s="1">
        <v>3.3076171875</v>
      </c>
      <c r="DV64" s="1">
        <v>4.89453125</v>
      </c>
      <c r="DW64" s="1">
        <v>2.423828125</v>
      </c>
      <c r="DX64" s="1">
        <v>4.943359375</v>
      </c>
      <c r="DY64" s="1">
        <v>2.609375</v>
      </c>
      <c r="DZ64" s="1">
        <v>3.2392578125</v>
      </c>
      <c r="EA64" s="1">
        <v>4.9287109375</v>
      </c>
      <c r="EB64" s="1">
        <v>4.6796875</v>
      </c>
      <c r="EC64" s="1">
        <v>4.0888671875</v>
      </c>
      <c r="ED64" s="1">
        <v>3.3125</v>
      </c>
      <c r="EE64" s="1" t="s">
        <v>370</v>
      </c>
      <c r="EF64" s="1">
        <v>3.234375</v>
      </c>
      <c r="EG64" s="1">
        <v>2.560546875</v>
      </c>
      <c r="EH64" s="1">
        <v>4.6455078125</v>
      </c>
      <c r="EI64" s="1">
        <v>4.7333984375</v>
      </c>
      <c r="EJ64" s="1">
        <v>2.794921875</v>
      </c>
      <c r="EK64" s="1">
        <v>3.9765625</v>
      </c>
      <c r="EL64" s="1">
        <v>4.30859375</v>
      </c>
      <c r="EM64" s="1">
        <v>2.9755859375</v>
      </c>
      <c r="EN64" s="1">
        <v>4.2841796875</v>
      </c>
      <c r="EO64" s="1">
        <v>3.009765625</v>
      </c>
      <c r="EP64" s="1">
        <v>3.5810546875</v>
      </c>
      <c r="EQ64" s="1">
        <v>4.201171875</v>
      </c>
      <c r="ER64" s="1">
        <v>3.361328125</v>
      </c>
      <c r="ES64" s="1">
        <v>5</v>
      </c>
      <c r="ET64" s="1">
        <v>3.13671875</v>
      </c>
      <c r="EU64" s="1">
        <v>4.9970703125</v>
      </c>
      <c r="EV64" s="1">
        <v>2.8681640625</v>
      </c>
      <c r="EW64" s="1">
        <v>4.7431640625</v>
      </c>
      <c r="EX64" s="1">
        <v>4.845703125</v>
      </c>
      <c r="EY64" s="1">
        <v>3.87890625</v>
      </c>
      <c r="EZ64" s="1">
        <v>4.2939453125</v>
      </c>
      <c r="FA64" s="1">
        <v>3.9521484375</v>
      </c>
      <c r="FB64" s="1">
        <v>4.9873046875</v>
      </c>
      <c r="FC64" s="1">
        <v>2.1162109375</v>
      </c>
      <c r="FD64" s="1">
        <v>3.9130859375</v>
      </c>
      <c r="FE64" s="1">
        <v>4.8896484375</v>
      </c>
      <c r="FF64" s="1">
        <v>3.1806640625</v>
      </c>
      <c r="FG64" s="1">
        <v>2.970703125</v>
      </c>
      <c r="FH64" s="1">
        <v>4.6455078125</v>
      </c>
      <c r="FI64" s="1">
        <v>2.9755859375</v>
      </c>
      <c r="FJ64" s="1">
        <v>3.2783203125</v>
      </c>
      <c r="FK64" s="1">
        <v>4.7626953125</v>
      </c>
      <c r="FL64" s="1">
        <v>4.1279296875</v>
      </c>
      <c r="FM64" s="1">
        <v>4.5673828125</v>
      </c>
      <c r="FN64" s="1">
        <v>5</v>
      </c>
      <c r="FO64" s="1">
        <v>3.9228515625</v>
      </c>
      <c r="FP64" s="1">
        <v>3.0048828125</v>
      </c>
      <c r="FQ64" s="1">
        <v>4.435546875</v>
      </c>
      <c r="FR64" s="1">
        <v>4.46484375</v>
      </c>
      <c r="FS64" s="1">
        <v>4.0009765625</v>
      </c>
      <c r="FT64" s="1">
        <v>4.5185546875</v>
      </c>
      <c r="FU64" s="1">
        <v>3.9912109375</v>
      </c>
      <c r="FV64" s="1">
        <v>4.3134765625</v>
      </c>
      <c r="FW64" s="1">
        <v>2.9755859375</v>
      </c>
      <c r="FX64" s="1">
        <v>4.09375</v>
      </c>
      <c r="FY64" s="1">
        <v>4.8408203125</v>
      </c>
      <c r="FZ64" s="1">
        <v>2.16015625</v>
      </c>
      <c r="GA64" s="1">
        <v>4.044921875</v>
      </c>
    </row>
    <row r="65" spans="1:183" x14ac:dyDescent="0.2">
      <c r="A65">
        <v>133</v>
      </c>
      <c r="B65" s="4" t="s">
        <v>368</v>
      </c>
      <c r="C65" s="1">
        <v>1.046875</v>
      </c>
      <c r="D65" s="1">
        <v>1.984375</v>
      </c>
      <c r="E65" s="1">
        <v>1.0322265625</v>
      </c>
      <c r="F65" s="1">
        <v>1.02734375</v>
      </c>
      <c r="G65" s="1">
        <v>1.115234375</v>
      </c>
      <c r="H65" s="1">
        <v>1.8818359375</v>
      </c>
      <c r="I65" s="1">
        <v>1.0224609375</v>
      </c>
      <c r="J65" s="1">
        <v>1.7109375</v>
      </c>
      <c r="K65" s="1">
        <v>4.0107421875</v>
      </c>
      <c r="L65" s="1">
        <v>1</v>
      </c>
      <c r="M65" s="1">
        <v>2.4189453125</v>
      </c>
      <c r="N65" s="1">
        <v>2.00390625</v>
      </c>
      <c r="O65" s="1">
        <v>1.0859375</v>
      </c>
      <c r="P65" s="1">
        <v>1.5693359375</v>
      </c>
      <c r="Q65" s="1">
        <v>1.41796875</v>
      </c>
      <c r="R65" s="1">
        <v>1.798828125</v>
      </c>
      <c r="S65" s="1">
        <v>1.9501953125</v>
      </c>
      <c r="T65" s="1">
        <v>1.544921875</v>
      </c>
      <c r="U65" s="1">
        <v>1.5302734375</v>
      </c>
      <c r="V65" s="1">
        <v>1.0517578125</v>
      </c>
      <c r="W65" s="1">
        <v>4.552734375</v>
      </c>
      <c r="X65" s="1">
        <v>1.2177734375</v>
      </c>
      <c r="Y65" s="1">
        <v>2.27734375</v>
      </c>
      <c r="Z65" s="1">
        <v>1.14453125</v>
      </c>
      <c r="AA65" s="1">
        <v>1.4033203125</v>
      </c>
      <c r="AB65" s="1">
        <v>1.02734375</v>
      </c>
      <c r="AC65" s="1">
        <v>1.4814453125</v>
      </c>
      <c r="AD65" s="1">
        <v>4.0107421875</v>
      </c>
      <c r="AE65" s="1">
        <v>1.0126953125</v>
      </c>
      <c r="AF65" s="1">
        <v>2.00390625</v>
      </c>
      <c r="AG65" s="1">
        <v>2.27734375</v>
      </c>
      <c r="AH65" s="1">
        <v>1.5009765625</v>
      </c>
      <c r="AI65" s="1">
        <v>1.3984375</v>
      </c>
      <c r="AJ65" s="1">
        <v>2.599609375</v>
      </c>
      <c r="AK65" s="1">
        <v>2.0087890625</v>
      </c>
      <c r="AL65" s="1">
        <v>4.7578125</v>
      </c>
      <c r="AM65" s="1">
        <v>1.26171875</v>
      </c>
      <c r="AN65" s="1">
        <v>1.2373046875</v>
      </c>
      <c r="AO65" s="1">
        <v>1</v>
      </c>
      <c r="AP65" s="1">
        <v>2.1845703125</v>
      </c>
      <c r="AQ65" s="1">
        <v>2.296875</v>
      </c>
      <c r="AR65" s="1">
        <v>1.251953125</v>
      </c>
      <c r="AS65" s="1">
        <v>3.1025390625</v>
      </c>
      <c r="AT65" s="1">
        <v>1.7158203125</v>
      </c>
      <c r="AU65" s="1">
        <v>1.22265625</v>
      </c>
      <c r="AV65" s="1">
        <v>1.6083984375</v>
      </c>
      <c r="AW65" s="1">
        <v>2.3798828125</v>
      </c>
      <c r="AX65" s="1">
        <v>1.0908203125</v>
      </c>
      <c r="AY65" s="1">
        <v>1.0908203125</v>
      </c>
      <c r="AZ65" s="1">
        <v>1.759765625</v>
      </c>
      <c r="BA65" s="1">
        <v>1</v>
      </c>
      <c r="BB65" s="1">
        <v>1.173828125</v>
      </c>
      <c r="BC65" s="1">
        <v>1.984375</v>
      </c>
      <c r="BD65" s="1">
        <v>2.12109375</v>
      </c>
      <c r="BE65" s="1">
        <v>1.7109375</v>
      </c>
      <c r="BF65" s="1">
        <v>1.8330078125</v>
      </c>
      <c r="BG65" s="1">
        <v>1.3154296875</v>
      </c>
      <c r="BH65" s="1">
        <v>2.0185546875</v>
      </c>
      <c r="BI65" s="1">
        <v>1.0810546875</v>
      </c>
      <c r="BJ65" s="1">
        <v>1.0419921875</v>
      </c>
      <c r="BK65" s="1">
        <v>1.0908203125</v>
      </c>
      <c r="BL65" s="1">
        <v>1.0322265625</v>
      </c>
      <c r="BM65" s="1">
        <v>1.935546875</v>
      </c>
      <c r="BN65" s="1">
        <v>2.248046875</v>
      </c>
      <c r="BO65" s="1">
        <v>1.9453125</v>
      </c>
      <c r="BP65" s="1">
        <v>2.5947265625</v>
      </c>
      <c r="BQ65" s="1">
        <v>3.8251953125</v>
      </c>
      <c r="BR65" s="1" t="s">
        <v>370</v>
      </c>
      <c r="BS65" s="1">
        <v>1.3740234375</v>
      </c>
      <c r="BT65" s="1">
        <v>4.46484375</v>
      </c>
      <c r="BU65" s="1">
        <v>1.4033203125</v>
      </c>
      <c r="BV65" s="1">
        <v>1.7353515625</v>
      </c>
      <c r="BW65" s="1">
        <v>1.53515625</v>
      </c>
      <c r="BX65" s="1">
        <v>1.4716796875</v>
      </c>
      <c r="BY65" s="1">
        <v>1.0859375</v>
      </c>
      <c r="BZ65" s="1">
        <v>1.984375</v>
      </c>
      <c r="CA65" s="1">
        <v>1.6279296875</v>
      </c>
      <c r="CB65" s="1">
        <v>3.947265625</v>
      </c>
      <c r="CC65" s="1">
        <v>1.173828125</v>
      </c>
      <c r="CD65" s="1">
        <v>3.1611328125</v>
      </c>
      <c r="CE65" s="1">
        <v>2.47265625</v>
      </c>
      <c r="CF65" s="1">
        <v>3.703125</v>
      </c>
      <c r="CG65" s="1">
        <v>1.271484375</v>
      </c>
      <c r="CH65" s="1">
        <v>2.3017578125</v>
      </c>
      <c r="CI65" s="1">
        <v>2.482421875</v>
      </c>
      <c r="CJ65" s="1">
        <v>1.076171875</v>
      </c>
      <c r="CK65" s="1">
        <v>3.48828125</v>
      </c>
      <c r="CL65" s="1">
        <v>1.9453125</v>
      </c>
      <c r="CM65" s="1">
        <v>4.3671875</v>
      </c>
      <c r="CN65" s="1">
        <v>1.61328125</v>
      </c>
      <c r="CO65" s="1">
        <v>2.2578125</v>
      </c>
      <c r="CP65" s="1">
        <v>2.892578125</v>
      </c>
      <c r="CQ65" s="1">
        <v>2.091796875</v>
      </c>
      <c r="CR65" s="1">
        <v>3.6103515625</v>
      </c>
      <c r="CS65" s="1">
        <v>1.1396484375</v>
      </c>
      <c r="CT65" s="1">
        <v>1.02734375</v>
      </c>
      <c r="CU65" s="1">
        <v>2.4921875</v>
      </c>
      <c r="CV65" s="1">
        <v>1.7890625</v>
      </c>
      <c r="CW65" s="1">
        <v>1.1201171875</v>
      </c>
      <c r="CX65" s="1">
        <v>2.62890625</v>
      </c>
      <c r="CY65" s="1">
        <v>3.4931640625</v>
      </c>
      <c r="CZ65" s="1">
        <v>2.111328125</v>
      </c>
      <c r="DA65" s="1">
        <v>1.3984375</v>
      </c>
      <c r="DB65" s="1">
        <v>2.3701171875</v>
      </c>
      <c r="DC65" s="1">
        <v>3.0927734375</v>
      </c>
      <c r="DD65" s="1">
        <v>3.5517578125</v>
      </c>
      <c r="DE65" s="1">
        <v>1.212890625</v>
      </c>
      <c r="DF65" s="1">
        <v>2.6337890625</v>
      </c>
      <c r="DG65" s="1">
        <v>2.35546875</v>
      </c>
      <c r="DH65" s="1">
        <v>1.0859375</v>
      </c>
      <c r="DI65" s="1">
        <v>1.10546875</v>
      </c>
      <c r="DJ65" s="1">
        <v>2.8046875</v>
      </c>
      <c r="DK65" s="1">
        <v>4.0546875</v>
      </c>
      <c r="DL65" s="1">
        <v>1.369140625</v>
      </c>
      <c r="DM65" s="1">
        <v>2.27734375</v>
      </c>
      <c r="DN65" s="1">
        <v>1.5302734375</v>
      </c>
      <c r="DO65" s="1">
        <v>1.2666015625</v>
      </c>
      <c r="DP65" s="1">
        <v>1.7060546875</v>
      </c>
      <c r="DQ65" s="1">
        <v>1.6865234375</v>
      </c>
      <c r="DR65" s="1">
        <v>4.6064453125</v>
      </c>
      <c r="DS65" s="1">
        <v>1.6279296875</v>
      </c>
      <c r="DT65" s="1">
        <v>1.6083984375</v>
      </c>
      <c r="DU65" s="1">
        <v>1.4130859375</v>
      </c>
      <c r="DV65" s="1">
        <v>3.6640625</v>
      </c>
      <c r="DW65" s="1">
        <v>2.3603515625</v>
      </c>
      <c r="DX65" s="1">
        <v>3.4296875</v>
      </c>
      <c r="DY65" s="1">
        <v>2.423828125</v>
      </c>
      <c r="DZ65" s="1">
        <v>1.61328125</v>
      </c>
      <c r="EA65" s="1">
        <v>2.0771484375</v>
      </c>
      <c r="EB65" s="1">
        <v>2.345703125</v>
      </c>
      <c r="EC65" s="1">
        <v>2.443359375</v>
      </c>
      <c r="ED65" s="1">
        <v>2.189453125</v>
      </c>
      <c r="EE65" s="1">
        <v>1.5107421875</v>
      </c>
      <c r="EF65" s="1">
        <v>2.462890625</v>
      </c>
      <c r="EG65" s="1">
        <v>2.4140625</v>
      </c>
      <c r="EH65" s="1">
        <v>2.0869140625</v>
      </c>
      <c r="EI65" s="1">
        <v>3.8837890625</v>
      </c>
      <c r="EJ65" s="1">
        <v>1.5888671875</v>
      </c>
      <c r="EK65" s="1">
        <v>1.603515625</v>
      </c>
      <c r="EL65" s="1">
        <v>1.837890625</v>
      </c>
      <c r="EM65" s="1">
        <v>1.3251953125</v>
      </c>
      <c r="EN65" s="1">
        <v>1.0810546875</v>
      </c>
      <c r="EO65" s="1">
        <v>2.599609375</v>
      </c>
      <c r="EP65" s="1">
        <v>2.4091796875</v>
      </c>
      <c r="EQ65" s="1">
        <v>2.9853515625</v>
      </c>
      <c r="ER65" s="1">
        <v>2.5068359375</v>
      </c>
      <c r="ES65" s="1">
        <v>4.81640625</v>
      </c>
      <c r="ET65" s="1">
        <v>1.173828125</v>
      </c>
      <c r="EU65" s="1">
        <v>3.400390625</v>
      </c>
      <c r="EV65" s="1">
        <v>1.9306640625</v>
      </c>
      <c r="EW65" s="1">
        <v>3.5712890625</v>
      </c>
      <c r="EX65" s="1">
        <v>2.7314453125</v>
      </c>
      <c r="EY65" s="1">
        <v>3.009765625</v>
      </c>
      <c r="EZ65" s="1">
        <v>2.7265625</v>
      </c>
      <c r="FA65" s="1">
        <v>2.4970703125</v>
      </c>
      <c r="FB65" s="1">
        <v>4.1572265625</v>
      </c>
      <c r="FC65" s="1">
        <v>2.1796875</v>
      </c>
      <c r="FD65" s="1">
        <v>2.4921875</v>
      </c>
      <c r="FE65" s="1">
        <v>3.3076171875</v>
      </c>
      <c r="FF65" s="1">
        <v>1.203125</v>
      </c>
      <c r="FG65" s="1">
        <v>1.0322265625</v>
      </c>
      <c r="FH65" s="1">
        <v>2.7119140625</v>
      </c>
      <c r="FI65" s="1">
        <v>1.3349609375</v>
      </c>
      <c r="FJ65" s="1">
        <v>1.447265625</v>
      </c>
      <c r="FK65" s="1">
        <v>2.3310546875</v>
      </c>
      <c r="FL65" s="1">
        <v>1.2958984375</v>
      </c>
      <c r="FM65" s="1">
        <v>1.4814453125</v>
      </c>
      <c r="FN65" s="1">
        <v>4.11328125</v>
      </c>
      <c r="FO65" s="1">
        <v>1.642578125</v>
      </c>
      <c r="FP65" s="1">
        <v>1.251953125</v>
      </c>
      <c r="FQ65" s="1">
        <v>3.3466796875</v>
      </c>
      <c r="FR65" s="1">
        <v>1.45703125</v>
      </c>
      <c r="FS65" s="1">
        <v>1.5546875</v>
      </c>
      <c r="FT65" s="1">
        <v>1.8525390625</v>
      </c>
      <c r="FU65" s="1">
        <v>4.123046875</v>
      </c>
      <c r="FV65" s="1">
        <v>2.2626953125</v>
      </c>
      <c r="FW65" s="1">
        <v>1.232421875</v>
      </c>
      <c r="FX65" s="1">
        <v>3.1123046875</v>
      </c>
      <c r="FY65" s="1">
        <v>3.1513671875</v>
      </c>
      <c r="FZ65" s="1">
        <v>3.25390625</v>
      </c>
      <c r="GA65" s="1">
        <v>2.6435546875</v>
      </c>
    </row>
    <row r="66" spans="1:183" x14ac:dyDescent="0.2">
      <c r="A66">
        <v>134</v>
      </c>
      <c r="B66" s="4" t="s">
        <v>365</v>
      </c>
      <c r="C66" s="1">
        <v>4.0009765625</v>
      </c>
      <c r="D66" s="1">
        <v>2.482421875</v>
      </c>
      <c r="E66" s="1">
        <v>4.7724609375</v>
      </c>
      <c r="F66" s="1">
        <v>2.3994140625</v>
      </c>
      <c r="G66" s="1">
        <v>2.3115234375</v>
      </c>
      <c r="H66" s="1">
        <v>4.25</v>
      </c>
      <c r="I66" s="1">
        <v>3.0146484375</v>
      </c>
      <c r="J66" s="1">
        <v>1.330078125</v>
      </c>
      <c r="K66" s="1">
        <v>4.3720703125</v>
      </c>
      <c r="L66" s="1">
        <v>2.27734375</v>
      </c>
      <c r="M66" s="1">
        <v>4.0205078125</v>
      </c>
      <c r="N66" s="1">
        <v>3.8642578125</v>
      </c>
      <c r="O66" s="1">
        <v>3.7080078125</v>
      </c>
      <c r="P66" s="1">
        <v>4.5283203125</v>
      </c>
      <c r="Q66" s="1">
        <v>1.7353515625</v>
      </c>
      <c r="R66" s="1">
        <v>4.7578125</v>
      </c>
      <c r="S66" s="1">
        <v>1.759765625</v>
      </c>
      <c r="T66" s="1">
        <v>3.009765625</v>
      </c>
      <c r="U66" s="1">
        <v>3.4541015625</v>
      </c>
      <c r="V66" s="1">
        <v>3.33203125</v>
      </c>
      <c r="W66" s="1">
        <v>3.9912109375</v>
      </c>
      <c r="X66" s="1">
        <v>1.8623046875</v>
      </c>
      <c r="Y66" s="1">
        <v>2.4140625</v>
      </c>
      <c r="Z66" s="1">
        <v>3.4345703125</v>
      </c>
      <c r="AA66" s="1">
        <v>4.4697265625</v>
      </c>
      <c r="AB66" s="1">
        <v>4.6455078125</v>
      </c>
      <c r="AC66" s="1">
        <v>3.0048828125</v>
      </c>
      <c r="AD66" s="1">
        <v>3.9765625</v>
      </c>
      <c r="AE66" s="1" t="s">
        <v>370</v>
      </c>
      <c r="AF66" s="1">
        <v>3.6298828125</v>
      </c>
      <c r="AG66" s="1">
        <v>3.439453125</v>
      </c>
      <c r="AH66" s="1" t="s">
        <v>370</v>
      </c>
      <c r="AI66" s="1">
        <v>3.2099609375</v>
      </c>
      <c r="AJ66" s="1">
        <v>3.0146484375</v>
      </c>
      <c r="AK66" s="1" t="s">
        <v>370</v>
      </c>
      <c r="AL66" s="1">
        <v>3.99609375</v>
      </c>
      <c r="AM66" s="1">
        <v>2.98046875</v>
      </c>
      <c r="AN66" s="1">
        <v>2.82421875</v>
      </c>
      <c r="AO66" s="1">
        <v>4.9873046875</v>
      </c>
      <c r="AP66" s="1">
        <v>2.08203125</v>
      </c>
      <c r="AQ66" s="1">
        <v>2.2822265625</v>
      </c>
      <c r="AR66" s="1">
        <v>4.142578125</v>
      </c>
      <c r="AS66" s="1">
        <v>4.5234375</v>
      </c>
      <c r="AT66" s="1">
        <v>3.7568359375</v>
      </c>
      <c r="AU66" s="1">
        <v>2.4775390625</v>
      </c>
      <c r="AV66" s="1">
        <v>4.484375</v>
      </c>
      <c r="AW66" s="1">
        <v>2.19921875</v>
      </c>
      <c r="AX66" s="1">
        <v>2.6435546875</v>
      </c>
      <c r="AY66" s="1">
        <v>4.982421875</v>
      </c>
      <c r="AZ66" s="1">
        <v>3.6494140625</v>
      </c>
      <c r="BA66" s="1">
        <v>4.50390625</v>
      </c>
      <c r="BB66" s="1">
        <v>4.1572265625</v>
      </c>
      <c r="BC66" s="1">
        <v>4.8017578125</v>
      </c>
      <c r="BD66" s="1">
        <v>4.7041015625</v>
      </c>
      <c r="BE66" s="1">
        <v>3.0146484375</v>
      </c>
      <c r="BF66" s="1">
        <v>3.224609375</v>
      </c>
      <c r="BG66" s="1">
        <v>4.3427734375</v>
      </c>
      <c r="BH66" s="1">
        <v>5</v>
      </c>
      <c r="BI66" s="1">
        <v>4.23046875</v>
      </c>
      <c r="BJ66" s="1">
        <v>3.2197265625</v>
      </c>
      <c r="BK66" s="1">
        <v>3.4345703125</v>
      </c>
      <c r="BL66" s="1">
        <v>3.2197265625</v>
      </c>
      <c r="BM66" s="1">
        <v>3.224609375</v>
      </c>
      <c r="BN66" s="1">
        <v>3.87890625</v>
      </c>
      <c r="BO66" s="1">
        <v>4.1083984375</v>
      </c>
      <c r="BP66" s="1">
        <v>4.787109375</v>
      </c>
      <c r="BQ66" s="1">
        <v>2.9853515625</v>
      </c>
      <c r="BR66" s="1">
        <v>3.048828125</v>
      </c>
      <c r="BS66" s="1">
        <v>2.6923828125</v>
      </c>
      <c r="BT66" s="1">
        <v>3.0048828125</v>
      </c>
      <c r="BU66" s="1">
        <v>4.591796875</v>
      </c>
      <c r="BV66" s="1">
        <v>2.98046875</v>
      </c>
      <c r="BW66" s="1">
        <v>2.755859375</v>
      </c>
      <c r="BX66" s="1">
        <v>1</v>
      </c>
      <c r="BY66" s="1">
        <v>3.99609375</v>
      </c>
      <c r="BZ66" s="1">
        <v>3.4443359375</v>
      </c>
      <c r="CA66" s="1">
        <v>3.0244140625</v>
      </c>
      <c r="CB66" s="1" t="s">
        <v>370</v>
      </c>
      <c r="CC66" s="1">
        <v>1.310546875</v>
      </c>
      <c r="CD66" s="1">
        <v>2.7216796875</v>
      </c>
      <c r="CE66" s="1">
        <v>4.9970703125</v>
      </c>
      <c r="CF66" s="1">
        <v>1.0712890625</v>
      </c>
      <c r="CG66" s="1">
        <v>2.990234375</v>
      </c>
      <c r="CH66" s="1">
        <v>2.8046875</v>
      </c>
      <c r="CI66" s="1">
        <v>2.0234375</v>
      </c>
      <c r="CJ66" s="1">
        <v>2.248046875</v>
      </c>
      <c r="CK66" s="1">
        <v>3.224609375</v>
      </c>
      <c r="CL66" s="1" t="s">
        <v>370</v>
      </c>
      <c r="CM66" s="1">
        <v>4.6064453125</v>
      </c>
      <c r="CN66" s="1">
        <v>2.4091796875</v>
      </c>
      <c r="CO66" s="1">
        <v>3.7568359375</v>
      </c>
      <c r="CP66" s="1" t="s">
        <v>370</v>
      </c>
      <c r="CQ66" s="1">
        <v>3.99609375</v>
      </c>
      <c r="CR66" s="1" t="s">
        <v>370</v>
      </c>
      <c r="CS66" s="1">
        <v>2.0673828125</v>
      </c>
      <c r="CT66" s="1">
        <v>2.70703125</v>
      </c>
      <c r="CU66" s="1">
        <v>4.6650390625</v>
      </c>
      <c r="CV66" s="1">
        <v>3.72265625</v>
      </c>
      <c r="CW66" s="1">
        <v>2.4140625</v>
      </c>
      <c r="CX66" s="1">
        <v>4.7041015625</v>
      </c>
      <c r="CY66" s="1">
        <v>3.2197265625</v>
      </c>
      <c r="CZ66" s="1">
        <v>3.2392578125</v>
      </c>
      <c r="DA66" s="1">
        <v>4.3623046875</v>
      </c>
      <c r="DB66" s="1">
        <v>4.42578125</v>
      </c>
      <c r="DC66" s="1">
        <v>4.748046875</v>
      </c>
      <c r="DD66" s="1">
        <v>3.3759765625</v>
      </c>
      <c r="DE66" s="1">
        <v>3.712890625</v>
      </c>
      <c r="DF66" s="1">
        <v>3.341796875</v>
      </c>
      <c r="DG66" s="1">
        <v>3.146484375</v>
      </c>
      <c r="DH66" s="1">
        <v>4.9580078125</v>
      </c>
      <c r="DI66" s="1">
        <v>1.134765625</v>
      </c>
      <c r="DJ66" s="1">
        <v>3.9912109375</v>
      </c>
      <c r="DK66" s="1">
        <v>3.9619140625</v>
      </c>
      <c r="DL66" s="1">
        <v>3.0634765625</v>
      </c>
      <c r="DM66" s="1">
        <v>3.986328125</v>
      </c>
      <c r="DN66" s="1" t="s">
        <v>370</v>
      </c>
      <c r="DO66" s="1">
        <v>2.384765625</v>
      </c>
      <c r="DP66" s="1">
        <v>2.3994140625</v>
      </c>
      <c r="DQ66" s="1">
        <v>1.30078125</v>
      </c>
      <c r="DR66" s="1">
        <v>2.9755859375</v>
      </c>
      <c r="DS66" s="1">
        <v>2.4921875</v>
      </c>
      <c r="DT66" s="1">
        <v>4.77734375</v>
      </c>
      <c r="DU66" s="1">
        <v>3.7080078125</v>
      </c>
      <c r="DV66" s="1">
        <v>3.8837890625</v>
      </c>
      <c r="DW66" s="1">
        <v>3.09765625</v>
      </c>
      <c r="DX66" s="1">
        <v>4.66015625</v>
      </c>
      <c r="DY66" s="1">
        <v>3.1123046875</v>
      </c>
      <c r="DZ66" s="1">
        <v>1.0908203125</v>
      </c>
      <c r="EA66" s="1">
        <v>2.9853515625</v>
      </c>
      <c r="EB66" s="1">
        <v>4.796875</v>
      </c>
      <c r="EC66" s="1">
        <v>3.5126953125</v>
      </c>
      <c r="ED66" s="1">
        <v>4.0546875</v>
      </c>
      <c r="EE66" s="1" t="s">
        <v>370</v>
      </c>
      <c r="EF66" s="1">
        <v>4.0693359375</v>
      </c>
      <c r="EG66" s="1">
        <v>2.5068359375</v>
      </c>
      <c r="EH66" s="1">
        <v>3.2587890625</v>
      </c>
      <c r="EI66" s="1">
        <v>3.2099609375</v>
      </c>
      <c r="EJ66" s="1">
        <v>3.8056640625</v>
      </c>
      <c r="EK66" s="1">
        <v>3</v>
      </c>
      <c r="EL66" s="1">
        <v>4.1083984375</v>
      </c>
      <c r="EM66" s="1">
        <v>1.2177734375</v>
      </c>
      <c r="EN66" s="1">
        <v>4.5185546875</v>
      </c>
      <c r="EO66" s="1">
        <v>2.658203125</v>
      </c>
      <c r="EP66" s="1">
        <v>4.083984375</v>
      </c>
      <c r="EQ66" s="1">
        <v>4.9970703125</v>
      </c>
      <c r="ER66" s="1">
        <v>4.796875</v>
      </c>
      <c r="ES66" s="1">
        <v>4.1181640625</v>
      </c>
      <c r="ET66" s="1">
        <v>3.2587890625</v>
      </c>
      <c r="EU66" s="1">
        <v>4.54296875</v>
      </c>
      <c r="EV66" s="1">
        <v>2.9560546875</v>
      </c>
      <c r="EW66" s="1">
        <v>4.064453125</v>
      </c>
      <c r="EX66" s="1">
        <v>3.5078125</v>
      </c>
      <c r="EY66" s="1">
        <v>3.9228515625</v>
      </c>
      <c r="EZ66" s="1">
        <v>2.013671875</v>
      </c>
      <c r="FA66" s="1">
        <v>3.2001953125</v>
      </c>
      <c r="FB66" s="1">
        <v>3.91796875</v>
      </c>
      <c r="FC66" s="1" t="s">
        <v>370</v>
      </c>
      <c r="FD66" s="1">
        <v>3.52734375</v>
      </c>
      <c r="FE66" s="1">
        <v>3.966796875</v>
      </c>
      <c r="FF66" s="1" t="s">
        <v>370</v>
      </c>
      <c r="FG66" s="1">
        <v>3.3955078125</v>
      </c>
      <c r="FH66" s="1">
        <v>5</v>
      </c>
      <c r="FI66" s="1">
        <v>3.107421875</v>
      </c>
      <c r="FJ66" s="1">
        <v>3.263671875</v>
      </c>
      <c r="FK66" s="1">
        <v>4.875</v>
      </c>
      <c r="FL66" s="1">
        <v>3.7421875</v>
      </c>
      <c r="FM66" s="1">
        <v>2.6923828125</v>
      </c>
      <c r="FN66" s="1">
        <v>4.9873046875</v>
      </c>
      <c r="FO66" s="1" t="s">
        <v>370</v>
      </c>
      <c r="FP66" s="1">
        <v>4.9873046875</v>
      </c>
      <c r="FQ66" s="1">
        <v>4.728515625</v>
      </c>
      <c r="FR66" s="1">
        <v>3.60546875</v>
      </c>
      <c r="FS66" s="1">
        <v>3.1904296875</v>
      </c>
      <c r="FT66" s="1">
        <v>4.982421875</v>
      </c>
      <c r="FU66" s="1">
        <v>4.9775390625</v>
      </c>
      <c r="FV66" s="1">
        <v>3.9765625</v>
      </c>
      <c r="FW66" s="1">
        <v>2.638671875</v>
      </c>
      <c r="FX66" s="1">
        <v>3.6591796875</v>
      </c>
      <c r="FY66" s="1">
        <v>4.9921875</v>
      </c>
      <c r="FZ66" s="1">
        <v>3.830078125</v>
      </c>
      <c r="GA66" s="1">
        <v>4.669921875</v>
      </c>
    </row>
    <row r="67" spans="1:183" x14ac:dyDescent="0.2">
      <c r="A67">
        <v>134</v>
      </c>
      <c r="B67" s="4" t="s">
        <v>651</v>
      </c>
      <c r="C67" s="1">
        <v>3.263671875</v>
      </c>
      <c r="D67" s="1">
        <v>3.01953125</v>
      </c>
      <c r="E67" s="1">
        <v>3.7275390625</v>
      </c>
      <c r="F67" s="1">
        <v>1.73046875</v>
      </c>
      <c r="G67" s="1">
        <v>1.2958984375</v>
      </c>
      <c r="H67" s="1">
        <v>1.8134765625</v>
      </c>
      <c r="I67" s="1">
        <v>2.2236328125</v>
      </c>
      <c r="J67" s="1">
        <v>3.87890625</v>
      </c>
      <c r="K67" s="1">
        <v>3.7861328125</v>
      </c>
      <c r="L67" s="1">
        <v>1.2568359375</v>
      </c>
      <c r="M67" s="1">
        <v>4.669921875</v>
      </c>
      <c r="N67" s="1">
        <v>3.5810546875</v>
      </c>
      <c r="O67" s="1">
        <v>3.673828125</v>
      </c>
      <c r="P67" s="1">
        <v>4.6162109375</v>
      </c>
      <c r="Q67" s="1">
        <v>1.330078125</v>
      </c>
      <c r="R67" s="1">
        <v>3.7373046875</v>
      </c>
      <c r="S67" s="1">
        <v>1.1494140625</v>
      </c>
      <c r="T67" s="1">
        <v>3.654296875</v>
      </c>
      <c r="U67" s="1">
        <v>1.701171875</v>
      </c>
      <c r="V67" s="1">
        <v>2.267578125</v>
      </c>
      <c r="W67" s="1">
        <v>2.189453125</v>
      </c>
      <c r="X67" s="1">
        <v>2.4775390625</v>
      </c>
      <c r="Y67" s="1">
        <v>3.400390625</v>
      </c>
      <c r="Z67" s="1">
        <v>2.1455078125</v>
      </c>
      <c r="AA67" s="1">
        <v>4.640625</v>
      </c>
      <c r="AB67" s="1">
        <v>4.416015625</v>
      </c>
      <c r="AC67" s="1">
        <v>3.615234375</v>
      </c>
      <c r="AD67" s="1">
        <v>4.7529296875</v>
      </c>
      <c r="AE67" s="1">
        <v>3.83984375</v>
      </c>
      <c r="AF67" s="1">
        <v>1.486328125</v>
      </c>
      <c r="AG67" s="1">
        <v>3.439453125</v>
      </c>
      <c r="AH67" s="1">
        <v>2.404296875</v>
      </c>
      <c r="AI67" s="1">
        <v>3.7958984375</v>
      </c>
      <c r="AJ67" s="1">
        <v>2.19921875</v>
      </c>
      <c r="AK67" s="1">
        <v>4.50390625</v>
      </c>
      <c r="AL67" s="1">
        <v>4.9873046875</v>
      </c>
      <c r="AM67" s="1">
        <v>1.0517578125</v>
      </c>
      <c r="AN67" s="1">
        <v>1.6962890625</v>
      </c>
      <c r="AO67" s="1">
        <v>4.845703125</v>
      </c>
      <c r="AP67" s="1">
        <v>2.287109375</v>
      </c>
      <c r="AQ67" s="1">
        <v>1.5546875</v>
      </c>
      <c r="AR67" s="1">
        <v>3.95703125</v>
      </c>
      <c r="AS67" s="1">
        <v>4.0009765625</v>
      </c>
      <c r="AT67" s="1">
        <v>1.9453125</v>
      </c>
      <c r="AU67" s="1">
        <v>3.5810546875</v>
      </c>
      <c r="AV67" s="1">
        <v>3.859375</v>
      </c>
      <c r="AW67" s="1">
        <v>3.6005859375</v>
      </c>
      <c r="AX67" s="1">
        <v>1.3935546875</v>
      </c>
      <c r="AY67" s="1" t="s">
        <v>370</v>
      </c>
      <c r="AZ67" s="1">
        <v>3.6640625</v>
      </c>
      <c r="BA67" s="1">
        <v>3.107421875</v>
      </c>
      <c r="BB67" s="1">
        <v>3.078125</v>
      </c>
      <c r="BC67" s="1">
        <v>4.7724609375</v>
      </c>
      <c r="BD67" s="1">
        <v>4.25</v>
      </c>
      <c r="BE67" s="1">
        <v>4.0009765625</v>
      </c>
      <c r="BF67" s="1">
        <v>2.08203125</v>
      </c>
      <c r="BG67" s="1">
        <v>3.3662109375</v>
      </c>
      <c r="BH67" s="1" t="s">
        <v>370</v>
      </c>
      <c r="BI67" s="1">
        <v>3.48828125</v>
      </c>
      <c r="BJ67" s="1">
        <v>2.599609375</v>
      </c>
      <c r="BK67" s="1" t="s">
        <v>370</v>
      </c>
      <c r="BL67" s="1">
        <v>2.5556640625</v>
      </c>
      <c r="BM67" s="1">
        <v>2.8095703125</v>
      </c>
      <c r="BN67" s="1">
        <v>1.2568359375</v>
      </c>
      <c r="BO67" s="1">
        <v>4.1962890625</v>
      </c>
      <c r="BP67" s="1">
        <v>3.361328125</v>
      </c>
      <c r="BQ67" s="1">
        <v>2.423828125</v>
      </c>
      <c r="BR67" s="1">
        <v>3.888671875</v>
      </c>
      <c r="BS67" s="1">
        <v>3.0146484375</v>
      </c>
      <c r="BT67" s="1">
        <v>3.849609375</v>
      </c>
      <c r="BU67" s="1">
        <v>2.9853515625</v>
      </c>
      <c r="BV67" s="1">
        <v>1.14453125</v>
      </c>
      <c r="BW67" s="1">
        <v>2.1455078125</v>
      </c>
      <c r="BX67" s="1">
        <v>3.2001953125</v>
      </c>
      <c r="BY67" s="1">
        <v>3</v>
      </c>
      <c r="BZ67" s="1">
        <v>3.0390625</v>
      </c>
      <c r="CA67" s="1">
        <v>2.1015625</v>
      </c>
      <c r="CB67" s="1">
        <v>2.43359375</v>
      </c>
      <c r="CC67" s="1">
        <v>3.41015625</v>
      </c>
      <c r="CD67" s="1">
        <v>2.140625</v>
      </c>
      <c r="CE67" s="1">
        <v>4.6259765625</v>
      </c>
      <c r="CF67" s="1">
        <v>3.5029296875</v>
      </c>
      <c r="CG67" s="1">
        <v>1.45703125</v>
      </c>
      <c r="CH67" s="1">
        <v>1.1494140625</v>
      </c>
      <c r="CI67" s="1">
        <v>1.45703125</v>
      </c>
      <c r="CJ67" s="1">
        <v>3.478515625</v>
      </c>
      <c r="CK67" s="1">
        <v>3.751953125</v>
      </c>
      <c r="CL67" s="1">
        <v>2.248046875</v>
      </c>
      <c r="CM67" s="1">
        <v>3.4443359375</v>
      </c>
      <c r="CN67" s="1">
        <v>4.42578125</v>
      </c>
      <c r="CO67" s="1">
        <v>1.134765625</v>
      </c>
      <c r="CP67" s="1">
        <v>3.3173828125</v>
      </c>
      <c r="CQ67" s="1">
        <v>4.1962890625</v>
      </c>
      <c r="CR67" s="1">
        <v>3.302734375</v>
      </c>
      <c r="CS67" s="1">
        <v>1.4033203125</v>
      </c>
      <c r="CT67" s="1">
        <v>3.732421875</v>
      </c>
      <c r="CU67" s="1">
        <v>4.38671875</v>
      </c>
      <c r="CV67" s="1">
        <v>3.126953125</v>
      </c>
      <c r="CW67" s="1">
        <v>3.029296875</v>
      </c>
      <c r="CX67" s="1">
        <v>2.7119140625</v>
      </c>
      <c r="CY67" s="1">
        <v>1.5205078125</v>
      </c>
      <c r="CZ67" s="1">
        <v>1.3154296875</v>
      </c>
      <c r="DA67" s="1">
        <v>3.7861328125</v>
      </c>
      <c r="DB67" s="1">
        <v>3</v>
      </c>
      <c r="DC67" s="1">
        <v>4.6796875</v>
      </c>
      <c r="DD67" s="1">
        <v>2.208984375</v>
      </c>
      <c r="DE67" s="1">
        <v>2.970703125</v>
      </c>
      <c r="DF67" s="1">
        <v>2.990234375</v>
      </c>
      <c r="DG67" s="1">
        <v>1.22265625</v>
      </c>
      <c r="DH67" s="1">
        <v>2.78515625</v>
      </c>
      <c r="DI67" s="1">
        <v>3.9375</v>
      </c>
      <c r="DJ67" s="1">
        <v>2.208984375</v>
      </c>
      <c r="DK67" s="1">
        <v>3.712890625</v>
      </c>
      <c r="DL67" s="1">
        <v>3.3515625</v>
      </c>
      <c r="DM67" s="1">
        <v>1.3837890625</v>
      </c>
      <c r="DN67" s="1">
        <v>1.681640625</v>
      </c>
      <c r="DO67" s="1">
        <v>1.505859375</v>
      </c>
      <c r="DP67" s="1">
        <v>1.759765625</v>
      </c>
      <c r="DQ67" s="1">
        <v>3.458984375</v>
      </c>
      <c r="DR67" s="1">
        <v>1.984375</v>
      </c>
      <c r="DS67" s="1">
        <v>2.111328125</v>
      </c>
      <c r="DT67" s="1">
        <v>3.4248046875</v>
      </c>
      <c r="DU67" s="1">
        <v>4.6796875</v>
      </c>
      <c r="DV67" s="1">
        <v>2.3359375</v>
      </c>
      <c r="DW67" s="1">
        <v>3.009765625</v>
      </c>
      <c r="DX67" s="1">
        <v>5</v>
      </c>
      <c r="DY67" s="1">
        <v>2.82421875</v>
      </c>
      <c r="DZ67" s="1">
        <v>3.4541015625</v>
      </c>
      <c r="EA67" s="1">
        <v>2.404296875</v>
      </c>
      <c r="EB67" s="1" t="s">
        <v>370</v>
      </c>
      <c r="EC67" s="1">
        <v>4.7578125</v>
      </c>
      <c r="ED67" s="1">
        <v>2.4091796875</v>
      </c>
      <c r="EE67" s="1">
        <v>1.291015625</v>
      </c>
      <c r="EF67" s="1">
        <v>3.048828125</v>
      </c>
      <c r="EG67" s="1">
        <v>2.1943359375</v>
      </c>
      <c r="EH67" s="1">
        <v>1.5400390625</v>
      </c>
      <c r="EI67" s="1">
        <v>1.30078125</v>
      </c>
      <c r="EJ67" s="1">
        <v>1.671875</v>
      </c>
      <c r="EK67" s="1">
        <v>1.1640625</v>
      </c>
      <c r="EL67" s="1">
        <v>4.0595703125</v>
      </c>
      <c r="EM67" s="1">
        <v>1.1005859375</v>
      </c>
      <c r="EN67" s="1">
        <v>2.990234375</v>
      </c>
      <c r="EO67" s="1">
        <v>4.103515625</v>
      </c>
      <c r="EP67" s="1">
        <v>1.4716796875</v>
      </c>
      <c r="EQ67" s="1">
        <v>4.5966796875</v>
      </c>
      <c r="ER67" s="1">
        <v>4.6748046875</v>
      </c>
      <c r="ES67" s="1">
        <v>4.7333984375</v>
      </c>
      <c r="ET67" s="1">
        <v>2.2041015625</v>
      </c>
      <c r="EU67" s="1">
        <v>3.869140625</v>
      </c>
      <c r="EV67" s="1">
        <v>1.3837890625</v>
      </c>
      <c r="EW67" s="1">
        <v>1.7060546875</v>
      </c>
      <c r="EX67" s="1" t="s">
        <v>370</v>
      </c>
      <c r="EY67" s="1">
        <v>2.873046875</v>
      </c>
      <c r="EZ67" s="1">
        <v>1.65234375</v>
      </c>
      <c r="FA67" s="1">
        <v>4.435546875</v>
      </c>
      <c r="FB67" s="1">
        <v>3.390625</v>
      </c>
      <c r="FC67" s="1">
        <v>2.931640625</v>
      </c>
      <c r="FD67" s="1">
        <v>2.82421875</v>
      </c>
      <c r="FE67" s="1">
        <v>4.9775390625</v>
      </c>
      <c r="FF67" s="1">
        <v>1.4912109375</v>
      </c>
      <c r="FG67" s="1">
        <v>1.017578125</v>
      </c>
      <c r="FH67" s="1">
        <v>4.982421875</v>
      </c>
      <c r="FI67" s="1">
        <v>4.513671875</v>
      </c>
      <c r="FJ67" s="1">
        <v>2.0771484375</v>
      </c>
      <c r="FK67" s="1">
        <v>4.6943359375</v>
      </c>
      <c r="FL67" s="1">
        <v>2.970703125</v>
      </c>
      <c r="FM67" s="1">
        <v>4.396484375</v>
      </c>
      <c r="FN67" s="1">
        <v>4.4404296875</v>
      </c>
      <c r="FO67" s="1">
        <v>3.029296875</v>
      </c>
      <c r="FP67" s="1">
        <v>4.5673828125</v>
      </c>
      <c r="FQ67" s="1">
        <v>4.5234375</v>
      </c>
      <c r="FR67" s="1">
        <v>1.837890625</v>
      </c>
      <c r="FS67" s="1">
        <v>3.01953125</v>
      </c>
      <c r="FT67" s="1">
        <v>4.8896484375</v>
      </c>
      <c r="FU67" s="1">
        <v>2.990234375</v>
      </c>
      <c r="FV67" s="1">
        <v>4.15234375</v>
      </c>
      <c r="FW67" s="1">
        <v>1.564453125</v>
      </c>
      <c r="FX67" s="1">
        <v>4.0205078125</v>
      </c>
      <c r="FY67" s="1">
        <v>3.2099609375</v>
      </c>
      <c r="FZ67" s="1">
        <v>3.1953125</v>
      </c>
      <c r="GA67" s="1">
        <v>2.990234375</v>
      </c>
    </row>
    <row r="68" spans="1:183" x14ac:dyDescent="0.2">
      <c r="A68">
        <v>134</v>
      </c>
      <c r="B68" s="4" t="s">
        <v>367</v>
      </c>
      <c r="C68" s="1">
        <v>3.15625</v>
      </c>
      <c r="D68" s="1">
        <v>3.234375</v>
      </c>
      <c r="E68" s="1">
        <v>4.38671875</v>
      </c>
      <c r="F68" s="1">
        <v>3.0146484375</v>
      </c>
      <c r="G68" s="1">
        <v>3.0048828125</v>
      </c>
      <c r="H68" s="1">
        <v>4.73828125</v>
      </c>
      <c r="I68" s="1">
        <v>4.0791015625</v>
      </c>
      <c r="J68" s="1">
        <v>2.9755859375</v>
      </c>
      <c r="K68" s="1">
        <v>4.826171875</v>
      </c>
      <c r="L68" s="1">
        <v>2.9755859375</v>
      </c>
      <c r="M68" s="1">
        <v>4.708984375</v>
      </c>
      <c r="N68" s="1">
        <v>4.6796875</v>
      </c>
      <c r="O68" s="1">
        <v>3.986328125</v>
      </c>
      <c r="P68" s="1">
        <v>5</v>
      </c>
      <c r="Q68" s="1">
        <v>2.970703125</v>
      </c>
      <c r="R68" s="1">
        <v>5</v>
      </c>
      <c r="S68" s="1">
        <v>2.404296875</v>
      </c>
      <c r="T68" s="1" t="s">
        <v>370</v>
      </c>
      <c r="U68" s="1">
        <v>2.6240234375</v>
      </c>
      <c r="V68" s="1">
        <v>2.98046875</v>
      </c>
      <c r="W68" s="1">
        <v>3.0048828125</v>
      </c>
      <c r="X68" s="1">
        <v>3.0244140625</v>
      </c>
      <c r="Y68" s="1">
        <v>2.990234375</v>
      </c>
      <c r="Z68" s="1">
        <v>3.029296875</v>
      </c>
      <c r="AA68" s="1">
        <v>4.826171875</v>
      </c>
      <c r="AB68" s="1">
        <v>4.9775390625</v>
      </c>
      <c r="AC68" s="1">
        <v>2.9658203125</v>
      </c>
      <c r="AD68" s="1">
        <v>4.9775390625</v>
      </c>
      <c r="AE68" s="1">
        <v>2.9755859375</v>
      </c>
      <c r="AF68" s="1">
        <v>4.875</v>
      </c>
      <c r="AG68" s="1">
        <v>2.8876953125</v>
      </c>
      <c r="AH68" s="1">
        <v>2.990234375</v>
      </c>
      <c r="AI68" s="1">
        <v>2.9365234375</v>
      </c>
      <c r="AJ68" s="1">
        <v>3.009765625</v>
      </c>
      <c r="AK68" s="1">
        <v>3.673828125</v>
      </c>
      <c r="AL68" s="1">
        <v>5</v>
      </c>
      <c r="AM68" s="1">
        <v>2.9853515625</v>
      </c>
      <c r="AN68" s="1">
        <v>2.9853515625</v>
      </c>
      <c r="AO68" s="1">
        <v>5</v>
      </c>
      <c r="AP68" s="1">
        <v>3.7421875</v>
      </c>
      <c r="AQ68" s="1" t="s">
        <v>370</v>
      </c>
      <c r="AR68" s="1">
        <v>4.66015625</v>
      </c>
      <c r="AS68" s="1">
        <v>5</v>
      </c>
      <c r="AT68" s="1">
        <v>2.7802734375</v>
      </c>
      <c r="AU68" s="1">
        <v>2.3212890625</v>
      </c>
      <c r="AV68" s="1">
        <v>3.01953125</v>
      </c>
      <c r="AW68" s="1">
        <v>1.1787109375</v>
      </c>
      <c r="AX68" s="1">
        <v>3.0341796875</v>
      </c>
      <c r="AY68" s="1">
        <v>4.982421875</v>
      </c>
      <c r="AZ68" s="1" t="s">
        <v>370</v>
      </c>
      <c r="BA68" s="1">
        <v>3.009765625</v>
      </c>
      <c r="BB68" s="1">
        <v>3.634765625</v>
      </c>
      <c r="BC68" s="1">
        <v>5</v>
      </c>
      <c r="BD68" s="1">
        <v>4.845703125</v>
      </c>
      <c r="BE68" s="1">
        <v>4.0009765625</v>
      </c>
      <c r="BF68" s="1">
        <v>2.9853515625</v>
      </c>
      <c r="BG68" s="1">
        <v>4.8212890625</v>
      </c>
      <c r="BH68" s="1">
        <v>4.0791015625</v>
      </c>
      <c r="BI68" s="1">
        <v>4.3427734375</v>
      </c>
      <c r="BJ68" s="1">
        <v>3.0048828125</v>
      </c>
      <c r="BK68" s="1">
        <v>4.4111328125</v>
      </c>
      <c r="BL68" s="1">
        <v>2.970703125</v>
      </c>
      <c r="BM68" s="1">
        <v>3.6494140625</v>
      </c>
      <c r="BN68" s="1">
        <v>2.9658203125</v>
      </c>
      <c r="BO68" s="1">
        <v>2.2626953125</v>
      </c>
      <c r="BP68" s="1">
        <v>4.259765625</v>
      </c>
      <c r="BQ68" s="1">
        <v>3.830078125</v>
      </c>
      <c r="BR68" s="1">
        <v>3.2587890625</v>
      </c>
      <c r="BS68" s="1">
        <v>3.849609375</v>
      </c>
      <c r="BT68" s="1">
        <v>4.69921875</v>
      </c>
      <c r="BU68" s="1">
        <v>2.9853515625</v>
      </c>
      <c r="BV68" s="1">
        <v>2.98046875</v>
      </c>
      <c r="BW68" s="1">
        <v>3.0146484375</v>
      </c>
      <c r="BX68" s="1">
        <v>2.873046875</v>
      </c>
      <c r="BY68" s="1">
        <v>4.8310546875</v>
      </c>
      <c r="BZ68" s="1">
        <v>2.189453125</v>
      </c>
      <c r="CA68" s="1">
        <v>3.439453125</v>
      </c>
      <c r="CB68" s="1">
        <v>3.2734375</v>
      </c>
      <c r="CC68" s="1">
        <v>2.9072265625</v>
      </c>
      <c r="CD68" s="1">
        <v>3.0048828125</v>
      </c>
      <c r="CE68" s="1">
        <v>4.9287109375</v>
      </c>
      <c r="CF68" s="1">
        <v>3.01953125</v>
      </c>
      <c r="CG68" s="1">
        <v>2.990234375</v>
      </c>
      <c r="CH68" s="1">
        <v>2.931640625</v>
      </c>
      <c r="CI68" s="1">
        <v>2.9658203125</v>
      </c>
      <c r="CJ68" s="1">
        <v>2.8193359375</v>
      </c>
      <c r="CK68" s="1">
        <v>1.369140625</v>
      </c>
      <c r="CL68" s="1">
        <v>2.9853515625</v>
      </c>
      <c r="CM68" s="1">
        <v>4.9970703125</v>
      </c>
      <c r="CN68" s="1">
        <v>4.81640625</v>
      </c>
      <c r="CO68" s="1">
        <v>2.9853515625</v>
      </c>
      <c r="CP68" s="1">
        <v>2.8486328125</v>
      </c>
      <c r="CQ68" s="1">
        <v>4.748046875</v>
      </c>
      <c r="CR68" s="1">
        <v>1.6181640625</v>
      </c>
      <c r="CS68" s="1">
        <v>2.8828125</v>
      </c>
      <c r="CT68" s="1">
        <v>2.990234375</v>
      </c>
      <c r="CU68" s="1">
        <v>4.9921875</v>
      </c>
      <c r="CV68" s="1">
        <v>3.8935546875</v>
      </c>
      <c r="CW68" s="1">
        <v>2.9658203125</v>
      </c>
      <c r="CX68" s="1">
        <v>4.8603515625</v>
      </c>
      <c r="CY68" s="1">
        <v>3</v>
      </c>
      <c r="CZ68" s="1">
        <v>3.8837890625</v>
      </c>
      <c r="DA68" s="1">
        <v>4.89453125</v>
      </c>
      <c r="DB68" s="1">
        <v>3.95703125</v>
      </c>
      <c r="DC68" s="1">
        <v>5</v>
      </c>
      <c r="DD68" s="1">
        <v>4.875</v>
      </c>
      <c r="DE68" s="1">
        <v>3.2734375</v>
      </c>
      <c r="DF68" s="1">
        <v>4.6162109375</v>
      </c>
      <c r="DG68" s="1">
        <v>3.0048828125</v>
      </c>
      <c r="DH68" s="1">
        <v>4.953125</v>
      </c>
      <c r="DI68" s="1">
        <v>1.22265625</v>
      </c>
      <c r="DJ68" s="1">
        <v>3.0830078125</v>
      </c>
      <c r="DK68" s="1">
        <v>4.611328125</v>
      </c>
      <c r="DL68" s="1">
        <v>3.009765625</v>
      </c>
      <c r="DM68" s="1">
        <v>4.474609375</v>
      </c>
      <c r="DN68" s="1">
        <v>2.4677734375</v>
      </c>
      <c r="DO68" s="1">
        <v>2.6484375</v>
      </c>
      <c r="DP68" s="1">
        <v>2.94140625</v>
      </c>
      <c r="DQ68" s="1">
        <v>2.9072265625</v>
      </c>
      <c r="DR68" s="1">
        <v>3.8642578125</v>
      </c>
      <c r="DS68" s="1">
        <v>2.9755859375</v>
      </c>
      <c r="DT68" s="1">
        <v>4.923828125</v>
      </c>
      <c r="DU68" s="1">
        <v>4.6796875</v>
      </c>
      <c r="DV68" s="1">
        <v>4.2744140625</v>
      </c>
      <c r="DW68" s="1">
        <v>2.8876953125</v>
      </c>
      <c r="DX68" s="1">
        <v>4.9921875</v>
      </c>
      <c r="DY68" s="1">
        <v>4.6455078125</v>
      </c>
      <c r="DZ68" s="1">
        <v>3.0341796875</v>
      </c>
      <c r="EA68" s="1">
        <v>3.0048828125</v>
      </c>
      <c r="EB68" s="1">
        <v>4.9970703125</v>
      </c>
      <c r="EC68" s="1">
        <v>4.640625</v>
      </c>
      <c r="ED68" s="1">
        <v>3.126953125</v>
      </c>
      <c r="EE68" s="1">
        <v>3.0244140625</v>
      </c>
      <c r="EF68" s="1" t="s">
        <v>370</v>
      </c>
      <c r="EG68" s="1">
        <v>2.90234375</v>
      </c>
      <c r="EH68" s="1">
        <v>3.2392578125</v>
      </c>
      <c r="EI68" s="1">
        <v>4.142578125</v>
      </c>
      <c r="EJ68" s="1">
        <v>2.98046875</v>
      </c>
      <c r="EK68" s="1">
        <v>2.98046875</v>
      </c>
      <c r="EL68" s="1">
        <v>4.7333984375</v>
      </c>
      <c r="EM68" s="1">
        <v>2.9658203125</v>
      </c>
      <c r="EN68" s="1">
        <v>4.77734375</v>
      </c>
      <c r="EO68" s="1">
        <v>3.6005859375</v>
      </c>
      <c r="EP68" s="1">
        <v>4.9189453125</v>
      </c>
      <c r="EQ68" s="1">
        <v>4.8505859375</v>
      </c>
      <c r="ER68" s="1">
        <v>5</v>
      </c>
      <c r="ES68" s="1">
        <v>4.9873046875</v>
      </c>
      <c r="ET68" s="1">
        <v>3.009765625</v>
      </c>
      <c r="EU68" s="1">
        <v>4.9921875</v>
      </c>
      <c r="EV68" s="1">
        <v>3.29296875</v>
      </c>
      <c r="EW68" s="1">
        <v>3.2490234375</v>
      </c>
      <c r="EX68" s="1">
        <v>3.009765625</v>
      </c>
      <c r="EY68" s="1">
        <v>2.9755859375</v>
      </c>
      <c r="EZ68" s="1">
        <v>3.2197265625</v>
      </c>
      <c r="FA68" s="1">
        <v>1.6572265625</v>
      </c>
      <c r="FB68" s="1">
        <v>2.287109375</v>
      </c>
      <c r="FC68" s="1">
        <v>3.1171875</v>
      </c>
      <c r="FD68" s="1">
        <v>3.15625</v>
      </c>
      <c r="FE68" s="1">
        <v>4.923828125</v>
      </c>
      <c r="FF68" s="1">
        <v>3</v>
      </c>
      <c r="FG68" s="1">
        <v>2.990234375</v>
      </c>
      <c r="FH68" s="1" t="s">
        <v>370</v>
      </c>
      <c r="FI68" s="1">
        <v>4.2255859375</v>
      </c>
      <c r="FJ68" s="1">
        <v>3.625</v>
      </c>
      <c r="FK68" s="1">
        <v>5</v>
      </c>
      <c r="FL68" s="1">
        <v>4.5771484375</v>
      </c>
      <c r="FM68" s="1">
        <v>4.923828125</v>
      </c>
      <c r="FN68" s="1">
        <v>4.9873046875</v>
      </c>
      <c r="FO68" s="1">
        <v>3.29296875</v>
      </c>
      <c r="FP68" s="1">
        <v>4.9873046875</v>
      </c>
      <c r="FQ68" s="1">
        <v>4.4306640625</v>
      </c>
      <c r="FR68" s="1">
        <v>3.25390625</v>
      </c>
      <c r="FS68" s="1">
        <v>3.546875</v>
      </c>
      <c r="FT68" s="1">
        <v>4.9384765625</v>
      </c>
      <c r="FU68" s="1">
        <v>4.943359375</v>
      </c>
      <c r="FV68" s="1">
        <v>5</v>
      </c>
      <c r="FW68" s="1">
        <v>3.205078125</v>
      </c>
      <c r="FX68" s="1">
        <v>4.2109375</v>
      </c>
      <c r="FY68" s="1">
        <v>4.455078125</v>
      </c>
      <c r="FZ68" s="1">
        <v>2.794921875</v>
      </c>
      <c r="GA68" s="1">
        <v>4.1376953125</v>
      </c>
    </row>
    <row r="69" spans="1:183" x14ac:dyDescent="0.2">
      <c r="A69">
        <v>134</v>
      </c>
      <c r="B69" s="4" t="s">
        <v>368</v>
      </c>
      <c r="C69" s="1">
        <v>3.6787109375</v>
      </c>
      <c r="D69" s="1">
        <v>2.4189453125</v>
      </c>
      <c r="E69" s="1">
        <v>1.7890625</v>
      </c>
      <c r="F69" s="1">
        <v>4.1279296875</v>
      </c>
      <c r="G69" s="1">
        <v>4.69921875</v>
      </c>
      <c r="H69" s="1">
        <v>2.08203125</v>
      </c>
      <c r="I69" s="1">
        <v>2.6728515625</v>
      </c>
      <c r="J69" s="1">
        <v>1.0224609375</v>
      </c>
      <c r="K69" s="1">
        <v>3.869140625</v>
      </c>
      <c r="L69" s="1">
        <v>1.447265625</v>
      </c>
      <c r="M69" s="1">
        <v>4.5869140625</v>
      </c>
      <c r="N69" s="1">
        <v>3.9912109375</v>
      </c>
      <c r="O69" s="1">
        <v>2.2333984375</v>
      </c>
      <c r="P69" s="1">
        <v>4.7626953125</v>
      </c>
      <c r="Q69" s="1">
        <v>1.3837890625</v>
      </c>
      <c r="R69" s="1">
        <v>3</v>
      </c>
      <c r="S69" s="1">
        <v>1.5693359375</v>
      </c>
      <c r="T69" s="1">
        <v>4.9384765625</v>
      </c>
      <c r="U69" s="1">
        <v>1.056640625</v>
      </c>
      <c r="V69" s="1">
        <v>1.125</v>
      </c>
      <c r="W69" s="1">
        <v>3</v>
      </c>
      <c r="X69" s="1">
        <v>2.716796875</v>
      </c>
      <c r="Y69" s="1">
        <v>4.54296875</v>
      </c>
      <c r="Z69" s="1">
        <v>3.9130859375</v>
      </c>
      <c r="AA69" s="1">
        <v>3.8251953125</v>
      </c>
      <c r="AB69" s="1">
        <v>3.986328125</v>
      </c>
      <c r="AC69" s="1">
        <v>2.0185546875</v>
      </c>
      <c r="AD69" s="1">
        <v>4.3623046875</v>
      </c>
      <c r="AE69" s="1">
        <v>2.404296875</v>
      </c>
      <c r="AF69" s="1">
        <v>3</v>
      </c>
      <c r="AG69" s="1" t="s">
        <v>370</v>
      </c>
      <c r="AH69" s="1">
        <v>2.990234375</v>
      </c>
      <c r="AI69" s="1">
        <v>3.009765625</v>
      </c>
      <c r="AJ69" s="1">
        <v>1.9111328125</v>
      </c>
      <c r="AK69" s="1">
        <v>4.9140625</v>
      </c>
      <c r="AL69" s="1">
        <v>4.6064453125</v>
      </c>
      <c r="AM69" s="1">
        <v>1.7841796875</v>
      </c>
      <c r="AN69" s="1">
        <v>1.9208984375</v>
      </c>
      <c r="AO69" s="1">
        <v>3.8642578125</v>
      </c>
      <c r="AP69" s="1">
        <v>3.048828125</v>
      </c>
      <c r="AQ69" s="1">
        <v>1.2177734375</v>
      </c>
      <c r="AR69" s="1">
        <v>3.1904296875</v>
      </c>
      <c r="AS69" s="1">
        <v>3.8642578125</v>
      </c>
      <c r="AT69" s="1">
        <v>2.140625</v>
      </c>
      <c r="AU69" s="1">
        <v>2.345703125</v>
      </c>
      <c r="AV69" s="1">
        <v>1.1298828125</v>
      </c>
      <c r="AW69" s="1">
        <v>4.826171875</v>
      </c>
      <c r="AX69" s="1">
        <v>3.3564453125</v>
      </c>
      <c r="AY69" s="1">
        <v>3.7080078125</v>
      </c>
      <c r="AZ69" s="1">
        <v>4.26953125</v>
      </c>
      <c r="BA69" s="1">
        <v>3.009765625</v>
      </c>
      <c r="BB69" s="1">
        <v>2.3798828125</v>
      </c>
      <c r="BC69" s="1">
        <v>4.4697265625</v>
      </c>
      <c r="BD69" s="1">
        <v>3.7470703125</v>
      </c>
      <c r="BE69" s="1">
        <v>3.5615234375</v>
      </c>
      <c r="BF69" s="1">
        <v>1.0224609375</v>
      </c>
      <c r="BG69" s="1">
        <v>1.2080078125</v>
      </c>
      <c r="BH69" s="1">
        <v>2.990234375</v>
      </c>
      <c r="BI69" s="1">
        <v>3.2392578125</v>
      </c>
      <c r="BJ69" s="1" t="s">
        <v>370</v>
      </c>
      <c r="BK69" s="1">
        <v>3.13671875</v>
      </c>
      <c r="BL69" s="1">
        <v>1.3984375</v>
      </c>
      <c r="BM69" s="1">
        <v>2.1162109375</v>
      </c>
      <c r="BN69" s="1">
        <v>1.06640625</v>
      </c>
      <c r="BO69" s="1">
        <v>4.4892578125</v>
      </c>
      <c r="BP69" s="1">
        <v>1.65234375</v>
      </c>
      <c r="BQ69" s="1" t="s">
        <v>370</v>
      </c>
      <c r="BR69" s="1">
        <v>2.9853515625</v>
      </c>
      <c r="BS69" s="1">
        <v>2.43359375</v>
      </c>
      <c r="BT69" s="1">
        <v>2.482421875</v>
      </c>
      <c r="BU69" s="1">
        <v>3.048828125</v>
      </c>
      <c r="BV69" s="1">
        <v>1.10546875</v>
      </c>
      <c r="BW69" s="1">
        <v>1.046875</v>
      </c>
      <c r="BX69" s="1">
        <v>2.3505859375</v>
      </c>
      <c r="BY69" s="1">
        <v>2.5361328125</v>
      </c>
      <c r="BZ69" s="1">
        <v>4.0205078125</v>
      </c>
      <c r="CA69" s="1">
        <v>2.931640625</v>
      </c>
      <c r="CB69" s="1">
        <v>1.4716796875</v>
      </c>
      <c r="CC69" s="1">
        <v>1.8134765625</v>
      </c>
      <c r="CD69" s="1">
        <v>1.0029296875</v>
      </c>
      <c r="CE69" s="1">
        <v>4.7431640625</v>
      </c>
      <c r="CF69" s="1">
        <v>1.73046875</v>
      </c>
      <c r="CG69" s="1">
        <v>1.193359375</v>
      </c>
      <c r="CH69" s="1">
        <v>1.3642578125</v>
      </c>
      <c r="CI69" s="1">
        <v>1.1787109375</v>
      </c>
      <c r="CJ69" s="1">
        <v>4.6064453125</v>
      </c>
      <c r="CK69" s="1">
        <v>3.205078125</v>
      </c>
      <c r="CL69" s="1">
        <v>1.2275390625</v>
      </c>
      <c r="CM69" s="1">
        <v>4.298828125</v>
      </c>
      <c r="CN69" s="1">
        <v>2.0966796875</v>
      </c>
      <c r="CO69" s="1">
        <v>1.1787109375</v>
      </c>
      <c r="CP69" s="1">
        <v>3.5615234375</v>
      </c>
      <c r="CQ69" s="1">
        <v>4.044921875</v>
      </c>
      <c r="CR69" s="1">
        <v>3.99609375</v>
      </c>
      <c r="CS69" s="1">
        <v>1.3203125</v>
      </c>
      <c r="CT69" s="1">
        <v>2.98046875</v>
      </c>
      <c r="CU69" s="1">
        <v>4.6455078125</v>
      </c>
      <c r="CV69" s="1">
        <v>1.3642578125</v>
      </c>
      <c r="CW69" s="1">
        <v>1</v>
      </c>
      <c r="CX69" s="1">
        <v>3.869140625</v>
      </c>
      <c r="CY69" s="1">
        <v>1.02734375</v>
      </c>
      <c r="CZ69" s="1">
        <v>3.1123046875</v>
      </c>
      <c r="DA69" s="1">
        <v>4.5087890625</v>
      </c>
      <c r="DB69" s="1">
        <v>3.5224609375</v>
      </c>
      <c r="DC69" s="1">
        <v>4.8798828125</v>
      </c>
      <c r="DD69" s="1">
        <v>3.5322265625</v>
      </c>
      <c r="DE69" s="1">
        <v>2.1259765625</v>
      </c>
      <c r="DF69" s="1">
        <v>3.869140625</v>
      </c>
      <c r="DG69" s="1">
        <v>1.5302734375</v>
      </c>
      <c r="DH69" s="1">
        <v>3.625</v>
      </c>
      <c r="DI69" s="1">
        <v>4.6796875</v>
      </c>
      <c r="DJ69" s="1">
        <v>1.310546875</v>
      </c>
      <c r="DK69" s="1">
        <v>4.552734375</v>
      </c>
      <c r="DL69" s="1">
        <v>2.12109375</v>
      </c>
      <c r="DM69" s="1">
        <v>2.2724609375</v>
      </c>
      <c r="DN69" s="1">
        <v>1</v>
      </c>
      <c r="DO69" s="1">
        <v>2.4140625</v>
      </c>
      <c r="DP69" s="1">
        <v>1.2470703125</v>
      </c>
      <c r="DQ69" s="1">
        <v>4.0302734375</v>
      </c>
      <c r="DR69" s="1">
        <v>3.107421875</v>
      </c>
      <c r="DS69" s="1">
        <v>2.6142578125</v>
      </c>
      <c r="DT69" s="1">
        <v>3.712890625</v>
      </c>
      <c r="DU69" s="1">
        <v>4.6796875</v>
      </c>
      <c r="DV69" s="1">
        <v>2.00390625</v>
      </c>
      <c r="DW69" s="1">
        <v>2.3408203125</v>
      </c>
      <c r="DX69" s="1">
        <v>4.9775390625</v>
      </c>
      <c r="DY69" s="1">
        <v>4.0302734375</v>
      </c>
      <c r="DZ69" s="1">
        <v>1.2177734375</v>
      </c>
      <c r="EA69" s="1">
        <v>1.26171875</v>
      </c>
      <c r="EB69" s="1">
        <v>2.7998046875</v>
      </c>
      <c r="EC69" s="1">
        <v>4.8359375</v>
      </c>
      <c r="ED69" s="1">
        <v>1.232421875</v>
      </c>
      <c r="EE69" s="1">
        <v>1.0029296875</v>
      </c>
      <c r="EF69" s="1">
        <v>4.748046875</v>
      </c>
      <c r="EG69" s="1">
        <v>1.076171875</v>
      </c>
      <c r="EH69" s="1">
        <v>3.009765625</v>
      </c>
      <c r="EI69" s="1">
        <v>1.8623046875</v>
      </c>
      <c r="EJ69" s="1">
        <v>2.98046875</v>
      </c>
      <c r="EK69" s="1">
        <v>1.02734375</v>
      </c>
      <c r="EL69" s="1">
        <v>3.0244140625</v>
      </c>
      <c r="EM69" s="1">
        <v>1.271484375</v>
      </c>
      <c r="EN69" s="1">
        <v>1</v>
      </c>
      <c r="EO69" s="1">
        <v>4.7431640625</v>
      </c>
      <c r="EP69" s="1">
        <v>3.2734375</v>
      </c>
      <c r="EQ69" s="1">
        <v>4.66015625</v>
      </c>
      <c r="ER69" s="1">
        <v>4.9384765625</v>
      </c>
      <c r="ES69" s="1">
        <v>4.279296875</v>
      </c>
      <c r="ET69" s="1">
        <v>1.232421875</v>
      </c>
      <c r="EU69" s="1">
        <v>4.6064453125</v>
      </c>
      <c r="EV69" s="1">
        <v>3.498046875</v>
      </c>
      <c r="EW69" s="1">
        <v>1.6376953125</v>
      </c>
      <c r="EX69" s="1">
        <v>1.0859375</v>
      </c>
      <c r="EY69" s="1">
        <v>2.7705078125</v>
      </c>
      <c r="EZ69" s="1">
        <v>2.6875</v>
      </c>
      <c r="FA69" s="1">
        <v>4.9970703125</v>
      </c>
      <c r="FB69" s="1">
        <v>4.064453125</v>
      </c>
      <c r="FC69" s="1" t="s">
        <v>370</v>
      </c>
      <c r="FD69" s="1">
        <v>3.4296875</v>
      </c>
      <c r="FE69" s="1">
        <v>4.015625</v>
      </c>
      <c r="FF69" s="1">
        <v>1.125</v>
      </c>
      <c r="FG69" s="1">
        <v>1.388671875</v>
      </c>
      <c r="FH69" s="1">
        <v>4.9140625</v>
      </c>
      <c r="FI69" s="1">
        <v>3.9765625</v>
      </c>
      <c r="FJ69" s="1">
        <v>2.638671875</v>
      </c>
      <c r="FK69" s="1">
        <v>4.9189453125</v>
      </c>
      <c r="FL69" s="1">
        <v>3.8642578125</v>
      </c>
      <c r="FM69" s="1">
        <v>4.58203125</v>
      </c>
      <c r="FN69" s="1">
        <v>4.7578125</v>
      </c>
      <c r="FO69" s="1">
        <v>2.1064453125</v>
      </c>
      <c r="FP69" s="1">
        <v>4.6796875</v>
      </c>
      <c r="FQ69" s="1">
        <v>3.6884765625</v>
      </c>
      <c r="FR69" s="1">
        <v>2.150390625</v>
      </c>
      <c r="FS69" s="1">
        <v>1.49609375</v>
      </c>
      <c r="FT69" s="1">
        <v>4.826171875</v>
      </c>
      <c r="FU69" s="1">
        <v>2.921875</v>
      </c>
      <c r="FV69" s="1">
        <v>4.708984375</v>
      </c>
      <c r="FW69" s="1">
        <v>1.701171875</v>
      </c>
      <c r="FX69" s="1">
        <v>3.4052734375</v>
      </c>
      <c r="FY69" s="1">
        <v>3.009765625</v>
      </c>
      <c r="FZ69" s="1">
        <v>3.87890625</v>
      </c>
      <c r="GA69" s="1">
        <v>1.3056640625</v>
      </c>
    </row>
    <row r="70" spans="1:183" x14ac:dyDescent="0.2">
      <c r="A70">
        <v>135</v>
      </c>
      <c r="B70" s="4" t="s">
        <v>365</v>
      </c>
      <c r="C70" s="1">
        <v>2.990234375</v>
      </c>
      <c r="D70" s="1">
        <v>3.1611328125</v>
      </c>
      <c r="E70" s="1">
        <v>3.576171875</v>
      </c>
      <c r="F70" s="1">
        <v>3.0830078125</v>
      </c>
      <c r="G70" s="1">
        <v>4.8212890625</v>
      </c>
      <c r="H70" s="1">
        <v>5</v>
      </c>
      <c r="I70" s="1">
        <v>3.0390625</v>
      </c>
      <c r="J70" s="1">
        <v>3.4833984375</v>
      </c>
      <c r="K70" s="1">
        <v>4.50390625</v>
      </c>
      <c r="L70" s="1">
        <v>3.7666015625</v>
      </c>
      <c r="M70" s="1">
        <v>3.947265625</v>
      </c>
      <c r="N70" s="1">
        <v>3.8740234375</v>
      </c>
      <c r="O70" s="1">
        <v>3.078125</v>
      </c>
      <c r="P70" s="1">
        <v>3.244140625</v>
      </c>
      <c r="Q70" s="1">
        <v>4.1083984375</v>
      </c>
      <c r="R70" s="1">
        <v>3.2392578125</v>
      </c>
      <c r="S70" s="1">
        <v>3.76171875</v>
      </c>
      <c r="T70" s="1">
        <v>3.01953125</v>
      </c>
      <c r="U70" s="1">
        <v>4.3916015625</v>
      </c>
      <c r="V70" s="1">
        <v>3.1025390625</v>
      </c>
      <c r="W70" s="1">
        <v>3.8935546875</v>
      </c>
      <c r="X70" s="1">
        <v>3.0830078125</v>
      </c>
      <c r="Y70" s="1">
        <v>2.9560546875</v>
      </c>
      <c r="Z70" s="1">
        <v>3.37109375</v>
      </c>
      <c r="AA70" s="1" t="s">
        <v>370</v>
      </c>
      <c r="AB70" s="1">
        <v>3.2685546875</v>
      </c>
      <c r="AC70" s="1">
        <v>2.9365234375</v>
      </c>
      <c r="AD70" s="1">
        <v>4.240234375</v>
      </c>
      <c r="AE70" s="1">
        <v>3.0341796875</v>
      </c>
      <c r="AF70" s="1">
        <v>3.2880859375</v>
      </c>
      <c r="AG70" s="1">
        <v>3.1904296875</v>
      </c>
      <c r="AH70" s="1">
        <v>3.3515625</v>
      </c>
      <c r="AI70" s="1">
        <v>4.8505859375</v>
      </c>
      <c r="AJ70" s="1">
        <v>3.5322265625</v>
      </c>
      <c r="AK70" s="1">
        <v>2.9853515625</v>
      </c>
      <c r="AL70" s="1">
        <v>4.8310546875</v>
      </c>
      <c r="AM70" s="1">
        <v>2.8046875</v>
      </c>
      <c r="AN70" s="1">
        <v>3.0048828125</v>
      </c>
      <c r="AO70" s="1">
        <v>3.1171875</v>
      </c>
      <c r="AP70" s="1">
        <v>3.6640625</v>
      </c>
      <c r="AQ70" s="1">
        <v>4.1572265625</v>
      </c>
      <c r="AR70" s="1">
        <v>3.3759765625</v>
      </c>
      <c r="AS70" s="1">
        <v>3.166015625</v>
      </c>
      <c r="AT70" s="1">
        <v>3.419921875</v>
      </c>
      <c r="AU70" s="1">
        <v>3.0341796875</v>
      </c>
      <c r="AV70" s="1">
        <v>3.0634765625</v>
      </c>
      <c r="AW70" s="1">
        <v>3.52734375</v>
      </c>
      <c r="AX70" s="1">
        <v>3.09765625</v>
      </c>
      <c r="AY70" s="1">
        <v>3.068359375</v>
      </c>
      <c r="AZ70" s="1">
        <v>3.6640625</v>
      </c>
      <c r="BA70" s="1">
        <v>3.3369140625</v>
      </c>
      <c r="BB70" s="1">
        <v>3.9912109375</v>
      </c>
      <c r="BC70" s="1">
        <v>3.1025390625</v>
      </c>
      <c r="BD70" s="1">
        <v>3.5712890625</v>
      </c>
      <c r="BE70" s="1">
        <v>3.68359375</v>
      </c>
      <c r="BF70" s="1">
        <v>4.9287109375</v>
      </c>
      <c r="BG70" s="1">
        <v>3.283203125</v>
      </c>
      <c r="BH70" s="1">
        <v>4.982421875</v>
      </c>
      <c r="BI70" s="1">
        <v>4.8310546875</v>
      </c>
      <c r="BJ70" s="1">
        <v>3.0537109375</v>
      </c>
      <c r="BK70" s="1">
        <v>3.0927734375</v>
      </c>
      <c r="BL70" s="1">
        <v>3.1318359375</v>
      </c>
      <c r="BM70" s="1">
        <v>3.0439453125</v>
      </c>
      <c r="BN70" s="1">
        <v>3.478515625</v>
      </c>
      <c r="BO70" s="1">
        <v>3</v>
      </c>
      <c r="BP70" s="1">
        <v>3.6787109375</v>
      </c>
      <c r="BQ70" s="1">
        <v>3.5078125</v>
      </c>
      <c r="BR70" s="1">
        <v>3.9814453125</v>
      </c>
      <c r="BS70" s="1">
        <v>4.0205078125</v>
      </c>
      <c r="BT70" s="1">
        <v>4.2060546875</v>
      </c>
      <c r="BU70" s="1">
        <v>3.0634765625</v>
      </c>
      <c r="BV70" s="1">
        <v>3.5029296875</v>
      </c>
      <c r="BW70" s="1">
        <v>3.80078125</v>
      </c>
      <c r="BX70" s="1">
        <v>4.2646484375</v>
      </c>
      <c r="BY70" s="1">
        <v>3.1171875</v>
      </c>
      <c r="BZ70" s="1">
        <v>3.2685546875</v>
      </c>
      <c r="CA70" s="1">
        <v>4.064453125</v>
      </c>
      <c r="CB70" s="1">
        <v>4.9921875</v>
      </c>
      <c r="CC70" s="1">
        <v>3.908203125</v>
      </c>
      <c r="CD70" s="1">
        <v>1.49609375</v>
      </c>
      <c r="CE70" s="1">
        <v>3.3759765625</v>
      </c>
      <c r="CF70" s="1">
        <v>3.78125</v>
      </c>
      <c r="CG70" s="1">
        <v>3.673828125</v>
      </c>
      <c r="CH70" s="1">
        <v>3.1220703125</v>
      </c>
      <c r="CI70" s="1">
        <v>3.05859375</v>
      </c>
      <c r="CJ70" s="1">
        <v>3.1025390625</v>
      </c>
      <c r="CK70" s="1">
        <v>3.6689453125</v>
      </c>
      <c r="CL70" s="1">
        <v>2.9853515625</v>
      </c>
      <c r="CM70" s="1">
        <v>4.9580078125</v>
      </c>
      <c r="CN70" s="1">
        <v>3.7373046875</v>
      </c>
      <c r="CO70" s="1">
        <v>3.9619140625</v>
      </c>
      <c r="CP70" s="1">
        <v>3.4736328125</v>
      </c>
      <c r="CQ70" s="1">
        <v>4.34765625</v>
      </c>
      <c r="CR70" s="1">
        <v>3.693359375</v>
      </c>
      <c r="CS70" s="1">
        <v>3.68359375</v>
      </c>
      <c r="CT70" s="1">
        <v>4.50390625</v>
      </c>
      <c r="CU70" s="1">
        <v>4.6748046875</v>
      </c>
      <c r="CV70" s="1">
        <v>4.0302734375</v>
      </c>
      <c r="CW70" s="1">
        <v>3.380859375</v>
      </c>
      <c r="CX70" s="1">
        <v>2.873046875</v>
      </c>
      <c r="CY70" s="1">
        <v>3.888671875</v>
      </c>
      <c r="CZ70" s="1">
        <v>3.361328125</v>
      </c>
      <c r="DA70" s="1">
        <v>3.5517578125</v>
      </c>
      <c r="DB70" s="1">
        <v>3.927734375</v>
      </c>
      <c r="DC70" s="1">
        <v>3.3125</v>
      </c>
      <c r="DD70" s="1">
        <v>3.9375</v>
      </c>
      <c r="DE70" s="1">
        <v>3.947265625</v>
      </c>
      <c r="DF70" s="1">
        <v>2.7021484375</v>
      </c>
      <c r="DG70" s="1">
        <v>2.98046875</v>
      </c>
      <c r="DH70" s="1">
        <v>4.3623046875</v>
      </c>
      <c r="DI70" s="1">
        <v>3.78125</v>
      </c>
      <c r="DJ70" s="1">
        <v>3.68359375</v>
      </c>
      <c r="DK70" s="1">
        <v>3.9765625</v>
      </c>
      <c r="DL70" s="1">
        <v>3.859375</v>
      </c>
      <c r="DM70" s="1">
        <v>3.8935546875</v>
      </c>
      <c r="DN70" s="1">
        <v>3.64453125</v>
      </c>
      <c r="DO70" s="1">
        <v>3.5029296875</v>
      </c>
      <c r="DP70" s="1">
        <v>3.09765625</v>
      </c>
      <c r="DQ70" s="1">
        <v>4.1181640625</v>
      </c>
      <c r="DR70" s="1">
        <v>3.5859375</v>
      </c>
      <c r="DS70" s="1">
        <v>3.9228515625</v>
      </c>
      <c r="DT70" s="1">
        <v>3.4150390625</v>
      </c>
      <c r="DU70" s="1">
        <v>3.2880859375</v>
      </c>
      <c r="DV70" s="1">
        <v>4.7431640625</v>
      </c>
      <c r="DW70" s="1">
        <v>4.3330078125</v>
      </c>
      <c r="DX70" s="1">
        <v>4.6455078125</v>
      </c>
      <c r="DY70" s="1">
        <v>4.3720703125</v>
      </c>
      <c r="DZ70" s="1">
        <v>4.8505859375</v>
      </c>
      <c r="EA70" s="1">
        <v>4.7529296875</v>
      </c>
      <c r="EB70" s="1">
        <v>3.8349609375</v>
      </c>
      <c r="EC70" s="1">
        <v>4.005859375</v>
      </c>
      <c r="ED70" s="1">
        <v>5</v>
      </c>
      <c r="EE70" s="1">
        <v>4.7041015625</v>
      </c>
      <c r="EF70" s="1">
        <v>4.474609375</v>
      </c>
      <c r="EG70" s="1">
        <v>5</v>
      </c>
      <c r="EH70" s="1">
        <v>4.2109375</v>
      </c>
      <c r="EI70" s="1">
        <v>4.7822265625</v>
      </c>
      <c r="EJ70" s="1">
        <v>3.60546875</v>
      </c>
      <c r="EK70" s="1">
        <v>4.5234375</v>
      </c>
      <c r="EL70" s="1">
        <v>4.11328125</v>
      </c>
      <c r="EM70" s="1">
        <v>4.9287109375</v>
      </c>
      <c r="EN70" s="1">
        <v>4.25</v>
      </c>
      <c r="EO70" s="1">
        <v>4.142578125</v>
      </c>
      <c r="EP70" s="1">
        <v>4.4892578125</v>
      </c>
      <c r="EQ70" s="1">
        <v>4.1279296875</v>
      </c>
      <c r="ER70" s="1">
        <v>4.884765625</v>
      </c>
      <c r="ES70" s="1">
        <v>4.689453125</v>
      </c>
      <c r="ET70" s="1">
        <v>4.875</v>
      </c>
      <c r="EU70" s="1">
        <v>4.5966796875</v>
      </c>
      <c r="EV70" s="1">
        <v>4.89453125</v>
      </c>
      <c r="EW70" s="1">
        <v>4.73828125</v>
      </c>
      <c r="EX70" s="1" t="s">
        <v>370</v>
      </c>
      <c r="EY70" s="1">
        <v>4.4306640625</v>
      </c>
      <c r="EZ70" s="1">
        <v>1.818359375</v>
      </c>
      <c r="FA70" s="1">
        <v>4.5283203125</v>
      </c>
      <c r="FB70" s="1">
        <v>4.904296875</v>
      </c>
      <c r="FC70" s="1">
        <v>4.2255859375</v>
      </c>
      <c r="FD70" s="1">
        <v>3.634765625</v>
      </c>
      <c r="FE70" s="1">
        <v>2.3408203125</v>
      </c>
      <c r="FF70" s="1">
        <v>4.0498046875</v>
      </c>
      <c r="FG70" s="1">
        <v>4.6650390625</v>
      </c>
      <c r="FH70" s="1">
        <v>4.3623046875</v>
      </c>
      <c r="FI70" s="1">
        <v>4.6748046875</v>
      </c>
      <c r="FJ70" s="1">
        <v>4.435546875</v>
      </c>
      <c r="FK70" s="1">
        <v>4.62109375</v>
      </c>
      <c r="FL70" s="1">
        <v>2.6484375</v>
      </c>
      <c r="FM70" s="1">
        <v>3.068359375</v>
      </c>
      <c r="FN70" s="1">
        <v>3.9130859375</v>
      </c>
      <c r="FO70" s="1">
        <v>4.376953125</v>
      </c>
      <c r="FP70" s="1">
        <v>5</v>
      </c>
      <c r="FQ70" s="1">
        <v>4.9189453125</v>
      </c>
      <c r="FR70" s="1">
        <v>4.71875</v>
      </c>
      <c r="FS70" s="1">
        <v>4.4453125</v>
      </c>
      <c r="FT70" s="1">
        <v>4.767578125</v>
      </c>
      <c r="FU70" s="1">
        <v>4.572265625</v>
      </c>
      <c r="FV70" s="1">
        <v>4.5771484375</v>
      </c>
      <c r="FW70" s="1">
        <v>4.357421875</v>
      </c>
      <c r="FX70" s="1">
        <v>4.62109375</v>
      </c>
      <c r="FY70" s="1">
        <v>4.7529296875</v>
      </c>
      <c r="FZ70" s="1">
        <v>2.9365234375</v>
      </c>
      <c r="GA70" s="1">
        <v>5</v>
      </c>
    </row>
    <row r="71" spans="1:183" x14ac:dyDescent="0.2">
      <c r="A71">
        <v>135</v>
      </c>
      <c r="B71" s="4" t="s">
        <v>651</v>
      </c>
      <c r="C71" s="1">
        <v>2.7314453125</v>
      </c>
      <c r="D71" s="1">
        <v>3.029296875</v>
      </c>
      <c r="E71" s="1">
        <v>2.990234375</v>
      </c>
      <c r="F71" s="1">
        <v>3.0537109375</v>
      </c>
      <c r="G71" s="1">
        <v>2.970703125</v>
      </c>
      <c r="H71" s="1">
        <v>3.0927734375</v>
      </c>
      <c r="I71" s="1">
        <v>1.3349609375</v>
      </c>
      <c r="J71" s="1">
        <v>2.8779296875</v>
      </c>
      <c r="K71" s="1">
        <v>3.2978515625</v>
      </c>
      <c r="L71" s="1">
        <v>1.02734375</v>
      </c>
      <c r="M71" s="1">
        <v>3.185546875</v>
      </c>
      <c r="N71" s="1">
        <v>3.0048828125</v>
      </c>
      <c r="O71" s="1">
        <v>3.0634765625</v>
      </c>
      <c r="P71" s="1">
        <v>3.400390625</v>
      </c>
      <c r="Q71" s="1">
        <v>3.966796875</v>
      </c>
      <c r="R71" s="1">
        <v>3.087890625</v>
      </c>
      <c r="S71" s="1">
        <v>3.234375</v>
      </c>
      <c r="T71" s="1">
        <v>2.9365234375</v>
      </c>
      <c r="U71" s="1">
        <v>3.361328125</v>
      </c>
      <c r="V71" s="1">
        <v>3.7666015625</v>
      </c>
      <c r="W71" s="1">
        <v>3.5908203125</v>
      </c>
      <c r="X71" s="1">
        <v>3.0634765625</v>
      </c>
      <c r="Y71" s="1">
        <v>1.369140625</v>
      </c>
      <c r="Z71" s="1">
        <v>3.5615234375</v>
      </c>
      <c r="AA71" s="1">
        <v>3.3271484375</v>
      </c>
      <c r="AB71" s="1">
        <v>3.3271484375</v>
      </c>
      <c r="AC71" s="1">
        <v>3.5029296875</v>
      </c>
      <c r="AD71" s="1">
        <v>3.01953125</v>
      </c>
      <c r="AE71" s="1">
        <v>2.970703125</v>
      </c>
      <c r="AF71" s="1">
        <v>3.15625</v>
      </c>
      <c r="AG71" s="1">
        <v>2.98046875</v>
      </c>
      <c r="AH71" s="1">
        <v>3.009765625</v>
      </c>
      <c r="AI71" s="1">
        <v>1.2958984375</v>
      </c>
      <c r="AJ71" s="1">
        <v>3.7958984375</v>
      </c>
      <c r="AK71" s="1">
        <v>3.4052734375</v>
      </c>
      <c r="AL71" s="1">
        <v>3.2099609375</v>
      </c>
      <c r="AM71" s="1">
        <v>2.6533203125</v>
      </c>
      <c r="AN71" s="1">
        <v>2.3603515625</v>
      </c>
      <c r="AO71" s="1">
        <v>2.8828125</v>
      </c>
      <c r="AP71" s="1">
        <v>3.3759765625</v>
      </c>
      <c r="AQ71" s="1">
        <v>3.009765625</v>
      </c>
      <c r="AR71" s="1">
        <v>2.62890625</v>
      </c>
      <c r="AS71" s="1">
        <v>3.0048828125</v>
      </c>
      <c r="AT71" s="1">
        <v>2.951171875</v>
      </c>
      <c r="AU71" s="1">
        <v>3.0341796875</v>
      </c>
      <c r="AV71" s="1">
        <v>3.009765625</v>
      </c>
      <c r="AW71" s="1">
        <v>1.0859375</v>
      </c>
      <c r="AX71" s="1">
        <v>2.98046875</v>
      </c>
      <c r="AY71" s="1">
        <v>3.048828125</v>
      </c>
      <c r="AZ71" s="1">
        <v>1</v>
      </c>
      <c r="BA71" s="1">
        <v>3.5029296875</v>
      </c>
      <c r="BB71" s="1">
        <v>3.6884765625</v>
      </c>
      <c r="BC71" s="1">
        <v>2.990234375</v>
      </c>
      <c r="BD71" s="1">
        <v>2.970703125</v>
      </c>
      <c r="BE71" s="1">
        <v>3.1904296875</v>
      </c>
      <c r="BF71" s="1">
        <v>3.05859375</v>
      </c>
      <c r="BG71" s="1">
        <v>3.5712890625</v>
      </c>
      <c r="BH71" s="1">
        <v>3.8447265625</v>
      </c>
      <c r="BI71" s="1">
        <v>1.1884765625</v>
      </c>
      <c r="BJ71" s="1">
        <v>3</v>
      </c>
      <c r="BK71" s="1">
        <v>3.009765625</v>
      </c>
      <c r="BL71" s="1">
        <v>2.08203125</v>
      </c>
      <c r="BM71" s="1">
        <v>1.603515625</v>
      </c>
      <c r="BN71" s="1">
        <v>2.7314453125</v>
      </c>
      <c r="BO71" s="1">
        <v>2.3798828125</v>
      </c>
      <c r="BP71" s="1">
        <v>2.0283203125</v>
      </c>
      <c r="BQ71" s="1">
        <v>2.765625</v>
      </c>
      <c r="BR71" s="1">
        <v>3.0048828125</v>
      </c>
      <c r="BS71" s="1">
        <v>2.04296875</v>
      </c>
      <c r="BT71" s="1">
        <v>2.9853515625</v>
      </c>
      <c r="BU71" s="1">
        <v>1.65234375</v>
      </c>
      <c r="BV71" s="1">
        <v>2.990234375</v>
      </c>
      <c r="BW71" s="1">
        <v>2.9755859375</v>
      </c>
      <c r="BX71" s="1">
        <v>3.1171875</v>
      </c>
      <c r="BY71" s="1">
        <v>1.8623046875</v>
      </c>
      <c r="BZ71" s="1">
        <v>1.9697265625</v>
      </c>
      <c r="CA71" s="1">
        <v>3.9765625</v>
      </c>
      <c r="CB71" s="1">
        <v>3.1416015625</v>
      </c>
      <c r="CC71" s="1">
        <v>2.3603515625</v>
      </c>
      <c r="CD71" s="1">
        <v>2.4921875</v>
      </c>
      <c r="CE71" s="1">
        <v>2.521484375</v>
      </c>
      <c r="CF71" s="1">
        <v>3.5029296875</v>
      </c>
      <c r="CG71" s="1">
        <v>2.365234375</v>
      </c>
      <c r="CH71" s="1">
        <v>2.970703125</v>
      </c>
      <c r="CI71" s="1">
        <v>2.00390625</v>
      </c>
      <c r="CJ71" s="1">
        <v>2.677734375</v>
      </c>
      <c r="CK71" s="1">
        <v>2.4189453125</v>
      </c>
      <c r="CL71" s="1">
        <v>1.896484375</v>
      </c>
      <c r="CM71" s="1">
        <v>1.0810546875</v>
      </c>
      <c r="CN71" s="1">
        <v>3.8740234375</v>
      </c>
      <c r="CO71" s="1">
        <v>2.5458984375</v>
      </c>
      <c r="CP71" s="1">
        <v>2.3115234375</v>
      </c>
      <c r="CQ71" s="1">
        <v>3.0830078125</v>
      </c>
      <c r="CR71" s="1">
        <v>1.0322265625</v>
      </c>
      <c r="CS71" s="1">
        <v>3.0146484375</v>
      </c>
      <c r="CT71" s="1">
        <v>3.341796875</v>
      </c>
      <c r="CU71" s="1">
        <v>3.068359375</v>
      </c>
      <c r="CV71" s="1">
        <v>2.7314453125</v>
      </c>
      <c r="CW71" s="1">
        <v>2.16015625</v>
      </c>
      <c r="CX71" s="1">
        <v>3.2392578125</v>
      </c>
      <c r="CY71" s="1">
        <v>3.0927734375</v>
      </c>
      <c r="CZ71" s="1">
        <v>1.3154296875</v>
      </c>
      <c r="DA71" s="1">
        <v>2.3505859375</v>
      </c>
      <c r="DB71" s="1">
        <v>2.375</v>
      </c>
      <c r="DC71" s="1">
        <v>2.7021484375</v>
      </c>
      <c r="DD71" s="1">
        <v>2.345703125</v>
      </c>
      <c r="DE71" s="1">
        <v>1.2275390625</v>
      </c>
      <c r="DF71" s="1">
        <v>2.111328125</v>
      </c>
      <c r="DG71" s="1">
        <v>2.2041015625</v>
      </c>
      <c r="DH71" s="1">
        <v>2.130859375</v>
      </c>
      <c r="DI71" s="1">
        <v>2.970703125</v>
      </c>
      <c r="DJ71" s="1">
        <v>1.57421875</v>
      </c>
      <c r="DK71" s="1">
        <v>2.1748046875</v>
      </c>
      <c r="DL71" s="1">
        <v>1.994140625</v>
      </c>
      <c r="DM71" s="1">
        <v>2.8486328125</v>
      </c>
      <c r="DN71" s="1">
        <v>1.8134765625</v>
      </c>
      <c r="DO71" s="1">
        <v>3.1708984375</v>
      </c>
      <c r="DP71" s="1">
        <v>1.837890625</v>
      </c>
      <c r="DQ71" s="1">
        <v>1.310546875</v>
      </c>
      <c r="DR71" s="1">
        <v>1.1787109375</v>
      </c>
      <c r="DS71" s="1">
        <v>3</v>
      </c>
      <c r="DT71" s="1">
        <v>2.208984375</v>
      </c>
      <c r="DU71" s="1">
        <v>3.2392578125</v>
      </c>
      <c r="DV71" s="1">
        <v>3.6494140625</v>
      </c>
      <c r="DW71" s="1">
        <v>2.5751953125</v>
      </c>
      <c r="DX71" s="1">
        <v>3.0927734375</v>
      </c>
      <c r="DY71" s="1">
        <v>2.0625</v>
      </c>
      <c r="DZ71" s="1">
        <v>4.8505859375</v>
      </c>
      <c r="EA71" s="1">
        <v>2.453125</v>
      </c>
      <c r="EB71" s="1">
        <v>2.4873046875</v>
      </c>
      <c r="EC71" s="1">
        <v>2.7802734375</v>
      </c>
      <c r="ED71" s="1">
        <v>3.419921875</v>
      </c>
      <c r="EE71" s="1">
        <v>3.048828125</v>
      </c>
      <c r="EF71" s="1">
        <v>2.501953125</v>
      </c>
      <c r="EG71" s="1">
        <v>4.904296875</v>
      </c>
      <c r="EH71" s="1">
        <v>3.1171875</v>
      </c>
      <c r="EI71" s="1">
        <v>2.697265625</v>
      </c>
      <c r="EJ71" s="1">
        <v>2.66796875</v>
      </c>
      <c r="EK71" s="1">
        <v>1.8037109375</v>
      </c>
      <c r="EL71" s="1">
        <v>2.5703125</v>
      </c>
      <c r="EM71" s="1">
        <v>1</v>
      </c>
      <c r="EN71" s="1">
        <v>2.169921875</v>
      </c>
      <c r="EO71" s="1">
        <v>2.453125</v>
      </c>
      <c r="EP71" s="1">
        <v>3.68359375</v>
      </c>
      <c r="EQ71" s="1">
        <v>3.09765625</v>
      </c>
      <c r="ER71" s="1">
        <v>3.5859375</v>
      </c>
      <c r="ES71" s="1">
        <v>2.2724609375</v>
      </c>
      <c r="ET71" s="1">
        <v>3.64453125</v>
      </c>
      <c r="EU71" s="1">
        <v>2.4921875</v>
      </c>
      <c r="EV71" s="1">
        <v>3.3515625</v>
      </c>
      <c r="EW71" s="1">
        <v>2.130859375</v>
      </c>
      <c r="EX71" s="1">
        <v>3.537109375</v>
      </c>
      <c r="EY71" s="1">
        <v>2.6923828125</v>
      </c>
      <c r="EZ71" s="1">
        <v>2.9755859375</v>
      </c>
      <c r="FA71" s="1">
        <v>2.6728515625</v>
      </c>
      <c r="FB71" s="1">
        <v>1.9208984375</v>
      </c>
      <c r="FC71" s="1">
        <v>4.2353515625</v>
      </c>
      <c r="FD71" s="1">
        <v>2.7265625</v>
      </c>
      <c r="FE71" s="1">
        <v>2.345703125</v>
      </c>
      <c r="FF71" s="1">
        <v>2.1650390625</v>
      </c>
      <c r="FG71" s="1">
        <v>3.068359375</v>
      </c>
      <c r="FH71" s="1">
        <v>2.1064453125</v>
      </c>
      <c r="FI71" s="1">
        <v>2.0673828125</v>
      </c>
      <c r="FJ71" s="1">
        <v>1.7109375</v>
      </c>
      <c r="FK71" s="1">
        <v>2.169921875</v>
      </c>
      <c r="FL71" s="1">
        <v>2.6875</v>
      </c>
      <c r="FM71" s="1">
        <v>3.0341796875</v>
      </c>
      <c r="FN71" s="1">
        <v>2.716796875</v>
      </c>
      <c r="FO71" s="1">
        <v>3.80078125</v>
      </c>
      <c r="FP71" s="1">
        <v>2.8193359375</v>
      </c>
      <c r="FQ71" s="1">
        <v>1.642578125</v>
      </c>
      <c r="FR71" s="1">
        <v>4.7333984375</v>
      </c>
      <c r="FS71" s="1">
        <v>3.419921875</v>
      </c>
      <c r="FT71" s="1">
        <v>3.302734375</v>
      </c>
      <c r="FU71" s="1">
        <v>2.3359375</v>
      </c>
      <c r="FV71" s="1">
        <v>2.5556640625</v>
      </c>
      <c r="FW71" s="1">
        <v>2.287109375</v>
      </c>
      <c r="FX71" s="1">
        <v>3.966796875</v>
      </c>
      <c r="FY71" s="1">
        <v>3.2978515625</v>
      </c>
      <c r="FZ71" s="1">
        <v>1.9599609375</v>
      </c>
      <c r="GA71" s="1">
        <v>2.033203125</v>
      </c>
    </row>
    <row r="72" spans="1:183" x14ac:dyDescent="0.2">
      <c r="A72">
        <v>135</v>
      </c>
      <c r="B72" s="4" t="s">
        <v>367</v>
      </c>
      <c r="C72" s="1">
        <v>2.9853515625</v>
      </c>
      <c r="D72" s="1">
        <v>3.1416015625</v>
      </c>
      <c r="E72" s="1">
        <v>2.990234375</v>
      </c>
      <c r="F72" s="1">
        <v>2.990234375</v>
      </c>
      <c r="G72" s="1">
        <v>3.556640625</v>
      </c>
      <c r="H72" s="1">
        <v>3.21484375</v>
      </c>
      <c r="I72" s="1">
        <v>2.6923828125</v>
      </c>
      <c r="J72" s="1">
        <v>2.98046875</v>
      </c>
      <c r="K72" s="1">
        <v>3.0390625</v>
      </c>
      <c r="L72" s="1">
        <v>2.98046875</v>
      </c>
      <c r="M72" s="1">
        <v>3.05859375</v>
      </c>
      <c r="N72" s="1">
        <v>3.009765625</v>
      </c>
      <c r="O72" s="1">
        <v>3.0341796875</v>
      </c>
      <c r="P72" s="1">
        <v>3.0048828125</v>
      </c>
      <c r="Q72" s="1">
        <v>3.8740234375</v>
      </c>
      <c r="R72" s="1">
        <v>3.2392578125</v>
      </c>
      <c r="S72" s="1">
        <v>3.8251953125</v>
      </c>
      <c r="T72" s="1">
        <v>3.0048828125</v>
      </c>
      <c r="U72" s="1">
        <v>2.9365234375</v>
      </c>
      <c r="V72" s="1">
        <v>3.0634765625</v>
      </c>
      <c r="W72" s="1">
        <v>2.970703125</v>
      </c>
      <c r="X72" s="1">
        <v>3.0830078125</v>
      </c>
      <c r="Y72" s="1">
        <v>2.9755859375</v>
      </c>
      <c r="Z72" s="1">
        <v>2.9853515625</v>
      </c>
      <c r="AA72" s="1">
        <v>3.9228515625</v>
      </c>
      <c r="AB72" s="1">
        <v>3.3125</v>
      </c>
      <c r="AC72" s="1">
        <v>2.990234375</v>
      </c>
      <c r="AD72" s="1">
        <v>3.01953125</v>
      </c>
      <c r="AE72" s="1">
        <v>3</v>
      </c>
      <c r="AF72" s="1">
        <v>3.1025390625</v>
      </c>
      <c r="AG72" s="1" t="s">
        <v>370</v>
      </c>
      <c r="AH72" s="1">
        <v>2.98046875</v>
      </c>
      <c r="AI72" s="1">
        <v>2.7998046875</v>
      </c>
      <c r="AJ72" s="1">
        <v>2.98046875</v>
      </c>
      <c r="AK72" s="1">
        <v>2.9853515625</v>
      </c>
      <c r="AL72" s="1">
        <v>3.322265625</v>
      </c>
      <c r="AM72" s="1">
        <v>2.4189453125</v>
      </c>
      <c r="AN72" s="1">
        <v>2.98046875</v>
      </c>
      <c r="AO72" s="1">
        <v>3.0048828125</v>
      </c>
      <c r="AP72" s="1">
        <v>3.048828125</v>
      </c>
      <c r="AQ72" s="1">
        <v>3.048828125</v>
      </c>
      <c r="AR72" s="1">
        <v>3.380859375</v>
      </c>
      <c r="AS72" s="1">
        <v>3.0537109375</v>
      </c>
      <c r="AT72" s="1">
        <v>3.17578125</v>
      </c>
      <c r="AU72" s="1">
        <v>3.0390625</v>
      </c>
      <c r="AV72" s="1">
        <v>3.029296875</v>
      </c>
      <c r="AW72" s="1">
        <v>3</v>
      </c>
      <c r="AX72" s="1">
        <v>3</v>
      </c>
      <c r="AY72" s="1">
        <v>3.068359375</v>
      </c>
      <c r="AZ72" s="1">
        <v>3.0146484375</v>
      </c>
      <c r="BA72" s="1">
        <v>3.009765625</v>
      </c>
      <c r="BB72" s="1">
        <v>2.990234375</v>
      </c>
      <c r="BC72" s="1">
        <v>3.0146484375</v>
      </c>
      <c r="BD72" s="1">
        <v>3.712890625</v>
      </c>
      <c r="BE72" s="1">
        <v>3.0439453125</v>
      </c>
      <c r="BF72" s="1">
        <v>4.416015625</v>
      </c>
      <c r="BG72" s="1">
        <v>3.01953125</v>
      </c>
      <c r="BH72" s="1">
        <v>2.98046875</v>
      </c>
      <c r="BI72" s="1">
        <v>3.078125</v>
      </c>
      <c r="BJ72" s="1">
        <v>2.990234375</v>
      </c>
      <c r="BK72" s="1">
        <v>3.009765625</v>
      </c>
      <c r="BL72" s="1">
        <v>3.048828125</v>
      </c>
      <c r="BM72" s="1">
        <v>2.912109375</v>
      </c>
      <c r="BN72" s="1">
        <v>3.009765625</v>
      </c>
      <c r="BO72" s="1">
        <v>3</v>
      </c>
      <c r="BP72" s="1">
        <v>3.0927734375</v>
      </c>
      <c r="BQ72" s="1">
        <v>3.5126953125</v>
      </c>
      <c r="BR72" s="1">
        <v>3.01953125</v>
      </c>
      <c r="BS72" s="1">
        <v>2.873046875</v>
      </c>
      <c r="BT72" s="1">
        <v>3.44921875</v>
      </c>
      <c r="BU72" s="1">
        <v>2.1064453125</v>
      </c>
      <c r="BV72" s="1">
        <v>3.01953125</v>
      </c>
      <c r="BW72" s="1">
        <v>3.0927734375</v>
      </c>
      <c r="BX72" s="1">
        <v>4.2109375</v>
      </c>
      <c r="BY72" s="1">
        <v>2.98046875</v>
      </c>
      <c r="BZ72" s="1">
        <v>2.70703125</v>
      </c>
      <c r="CA72" s="1">
        <v>4.103515625</v>
      </c>
      <c r="CB72" s="1">
        <v>3.107421875</v>
      </c>
      <c r="CC72" s="1">
        <v>3.2490234375</v>
      </c>
      <c r="CD72" s="1">
        <v>3.0146484375</v>
      </c>
      <c r="CE72" s="1">
        <v>3.0634765625</v>
      </c>
      <c r="CF72" s="1">
        <v>3.2783203125</v>
      </c>
      <c r="CG72" s="1">
        <v>2.98046875</v>
      </c>
      <c r="CH72" s="1">
        <v>2.9658203125</v>
      </c>
      <c r="CI72" s="1">
        <v>2.90234375</v>
      </c>
      <c r="CJ72" s="1">
        <v>3.09765625</v>
      </c>
      <c r="CK72" s="1">
        <v>3.0830078125</v>
      </c>
      <c r="CL72" s="1">
        <v>2.990234375</v>
      </c>
      <c r="CM72" s="1">
        <v>2.931640625</v>
      </c>
      <c r="CN72" s="1">
        <v>2.9658203125</v>
      </c>
      <c r="CO72" s="1">
        <v>3.322265625</v>
      </c>
      <c r="CP72" s="1">
        <v>3.4736328125</v>
      </c>
      <c r="CQ72" s="1">
        <v>3.0537109375</v>
      </c>
      <c r="CR72" s="1">
        <v>3.009765625</v>
      </c>
      <c r="CS72" s="1">
        <v>2.9365234375</v>
      </c>
      <c r="CT72" s="1">
        <v>3.3515625</v>
      </c>
      <c r="CU72" s="1">
        <v>3.0341796875</v>
      </c>
      <c r="CV72" s="1">
        <v>3.1123046875</v>
      </c>
      <c r="CW72" s="1">
        <v>2.98046875</v>
      </c>
      <c r="CX72" s="1">
        <v>2.9853515625</v>
      </c>
      <c r="CY72" s="1">
        <v>2.990234375</v>
      </c>
      <c r="CZ72" s="1">
        <v>2.091796875</v>
      </c>
      <c r="DA72" s="1">
        <v>2.9853515625</v>
      </c>
      <c r="DB72" s="1">
        <v>3.0048828125</v>
      </c>
      <c r="DC72" s="1">
        <v>3.390625</v>
      </c>
      <c r="DD72" s="1">
        <v>2.3115234375</v>
      </c>
      <c r="DE72" s="1">
        <v>3.947265625</v>
      </c>
      <c r="DF72" s="1">
        <v>2.4921875</v>
      </c>
      <c r="DG72" s="1">
        <v>3.0048828125</v>
      </c>
      <c r="DH72" s="1">
        <v>3.4150390625</v>
      </c>
      <c r="DI72" s="1">
        <v>3.791015625</v>
      </c>
      <c r="DJ72" s="1">
        <v>2.990234375</v>
      </c>
      <c r="DK72" s="1">
        <v>3.0390625</v>
      </c>
      <c r="DL72" s="1">
        <v>2.931640625</v>
      </c>
      <c r="DM72" s="1">
        <v>3.2734375</v>
      </c>
      <c r="DN72" s="1">
        <v>3.244140625</v>
      </c>
      <c r="DO72" s="1">
        <v>3.5029296875</v>
      </c>
      <c r="DP72" s="1">
        <v>2.9609375</v>
      </c>
      <c r="DQ72" s="1">
        <v>3.048828125</v>
      </c>
      <c r="DR72" s="1">
        <v>3.01953125</v>
      </c>
      <c r="DS72" s="1">
        <v>2.9755859375</v>
      </c>
      <c r="DT72" s="1">
        <v>3.0439453125</v>
      </c>
      <c r="DU72" s="1">
        <v>2.5361328125</v>
      </c>
      <c r="DV72" s="1">
        <v>3.0390625</v>
      </c>
      <c r="DW72" s="1">
        <v>3.15625</v>
      </c>
      <c r="DX72" s="1">
        <v>4.640625</v>
      </c>
      <c r="DY72" s="1">
        <v>3.17578125</v>
      </c>
      <c r="DZ72" s="1">
        <v>4.8505859375</v>
      </c>
      <c r="EA72" s="1">
        <v>3.869140625</v>
      </c>
      <c r="EB72" s="1">
        <v>3.05859375</v>
      </c>
      <c r="EC72" s="1">
        <v>4.015625</v>
      </c>
      <c r="ED72" s="1">
        <v>4.875</v>
      </c>
      <c r="EE72" s="1">
        <v>3.80078125</v>
      </c>
      <c r="EF72" s="1">
        <v>3.48828125</v>
      </c>
      <c r="EG72" s="1">
        <v>4.904296875</v>
      </c>
      <c r="EH72" s="1">
        <v>4.1328125</v>
      </c>
      <c r="EI72" s="1">
        <v>3.810546875</v>
      </c>
      <c r="EJ72" s="1">
        <v>2.66796875</v>
      </c>
      <c r="EK72" s="1">
        <v>2.970703125</v>
      </c>
      <c r="EL72" s="1">
        <v>3.146484375</v>
      </c>
      <c r="EM72" s="1">
        <v>2.599609375</v>
      </c>
      <c r="EN72" s="1">
        <v>3.8349609375</v>
      </c>
      <c r="EO72" s="1">
        <v>3.1318359375</v>
      </c>
      <c r="EP72" s="1">
        <v>3.64453125</v>
      </c>
      <c r="EQ72" s="1">
        <v>3.751953125</v>
      </c>
      <c r="ER72" s="1">
        <v>4.298828125</v>
      </c>
      <c r="ES72" s="1">
        <v>3.048828125</v>
      </c>
      <c r="ET72" s="1">
        <v>4.9091796875</v>
      </c>
      <c r="EU72" s="1">
        <v>3.5126953125</v>
      </c>
      <c r="EV72" s="1">
        <v>2.462890625</v>
      </c>
      <c r="EW72" s="1">
        <v>2.9853515625</v>
      </c>
      <c r="EX72" s="1">
        <v>4.2841796875</v>
      </c>
      <c r="EY72" s="1">
        <v>4.5673828125</v>
      </c>
      <c r="EZ72" s="1">
        <v>2.9755859375</v>
      </c>
      <c r="FA72" s="1">
        <v>3.2490234375</v>
      </c>
      <c r="FB72" s="1">
        <v>2.9560546875</v>
      </c>
      <c r="FC72" s="1">
        <v>4.23046875</v>
      </c>
      <c r="FD72" s="1">
        <v>2.7021484375</v>
      </c>
      <c r="FE72" s="1">
        <v>2.345703125</v>
      </c>
      <c r="FF72" s="1">
        <v>3.1953125</v>
      </c>
      <c r="FG72" s="1">
        <v>4.6650390625</v>
      </c>
      <c r="FH72" s="1">
        <v>2.8828125</v>
      </c>
      <c r="FI72" s="1">
        <v>3.3564453125</v>
      </c>
      <c r="FJ72" s="1">
        <v>2.853515625</v>
      </c>
      <c r="FK72" s="1">
        <v>2.9365234375</v>
      </c>
      <c r="FL72" s="1">
        <v>2.6875</v>
      </c>
      <c r="FM72" s="1">
        <v>3.068359375</v>
      </c>
      <c r="FN72" s="1">
        <v>3.9130859375</v>
      </c>
      <c r="FO72" s="1">
        <v>4.3916015625</v>
      </c>
      <c r="FP72" s="1">
        <v>3.8349609375</v>
      </c>
      <c r="FQ72" s="1">
        <v>3.2880859375</v>
      </c>
      <c r="FR72" s="1">
        <v>4.7333984375</v>
      </c>
      <c r="FS72" s="1">
        <v>2.462890625</v>
      </c>
      <c r="FT72" s="1">
        <v>2.697265625</v>
      </c>
      <c r="FU72" s="1">
        <v>3.009765625</v>
      </c>
      <c r="FV72" s="1">
        <v>4.5673828125</v>
      </c>
      <c r="FW72" s="1">
        <v>2.9853515625</v>
      </c>
      <c r="FX72" s="1">
        <v>3.99609375</v>
      </c>
      <c r="FY72" s="1">
        <v>4.7529296875</v>
      </c>
      <c r="FZ72" s="1">
        <v>2.9853515625</v>
      </c>
      <c r="GA72" s="1">
        <v>2.82421875</v>
      </c>
    </row>
    <row r="73" spans="1:183" x14ac:dyDescent="0.2">
      <c r="A73">
        <v>135</v>
      </c>
      <c r="B73" t="s">
        <v>368</v>
      </c>
      <c r="C73" s="1">
        <v>2.9072265625</v>
      </c>
      <c r="D73" s="1">
        <v>1.0029296875</v>
      </c>
      <c r="E73" s="1">
        <v>1.0322265625</v>
      </c>
      <c r="F73" s="1">
        <v>1.134765625</v>
      </c>
      <c r="G73" s="1">
        <v>1.2421875</v>
      </c>
      <c r="H73" s="1">
        <v>1.37890625</v>
      </c>
      <c r="I73" s="1">
        <v>2.7802734375</v>
      </c>
      <c r="J73" s="1">
        <v>1.2373046875</v>
      </c>
      <c r="K73" s="1">
        <v>1</v>
      </c>
      <c r="L73" s="1">
        <v>1.310546875</v>
      </c>
      <c r="M73" s="1">
        <v>1.125</v>
      </c>
      <c r="N73" s="1">
        <v>1</v>
      </c>
      <c r="O73" s="1">
        <v>1.0517578125</v>
      </c>
      <c r="P73" s="1">
        <v>1.02734375</v>
      </c>
      <c r="Q73" s="1">
        <v>1.30078125</v>
      </c>
      <c r="R73" s="1">
        <v>1.017578125</v>
      </c>
      <c r="S73" s="1">
        <v>1</v>
      </c>
      <c r="T73" s="1">
        <v>1.486328125</v>
      </c>
      <c r="U73" s="1">
        <v>1</v>
      </c>
      <c r="V73" s="1">
        <v>1</v>
      </c>
      <c r="W73" s="1">
        <v>1.017578125</v>
      </c>
      <c r="X73" s="1">
        <v>1.4423828125</v>
      </c>
      <c r="Y73" s="1">
        <v>1.037109375</v>
      </c>
      <c r="Z73" s="1">
        <v>1.0224609375</v>
      </c>
      <c r="AA73" s="1">
        <v>1.18359375</v>
      </c>
      <c r="AB73" s="1">
        <v>3.322265625</v>
      </c>
      <c r="AC73" s="1">
        <v>1.0029296875</v>
      </c>
      <c r="AD73" s="1">
        <v>1.2080078125</v>
      </c>
      <c r="AE73" s="1">
        <v>1.3740234375</v>
      </c>
      <c r="AF73" s="1">
        <v>1.3056640625</v>
      </c>
      <c r="AG73" s="1">
        <v>1.095703125</v>
      </c>
      <c r="AH73" s="1">
        <v>1</v>
      </c>
      <c r="AI73" s="1">
        <v>1.1689453125</v>
      </c>
      <c r="AJ73" s="1">
        <v>1.0078125</v>
      </c>
      <c r="AK73" s="1">
        <v>1.0029296875</v>
      </c>
      <c r="AL73" s="1">
        <v>1.0322265625</v>
      </c>
      <c r="AM73" s="1">
        <v>1</v>
      </c>
      <c r="AN73" s="1">
        <v>1.0322265625</v>
      </c>
      <c r="AO73" s="1">
        <v>1</v>
      </c>
      <c r="AP73" s="1">
        <v>1.017578125</v>
      </c>
      <c r="AQ73" s="1">
        <v>1.4814453125</v>
      </c>
      <c r="AR73" s="1">
        <v>1.37890625</v>
      </c>
      <c r="AS73" s="1">
        <v>1.10546875</v>
      </c>
      <c r="AT73" s="1">
        <v>1.271484375</v>
      </c>
      <c r="AU73" s="1">
        <v>1</v>
      </c>
      <c r="AV73" s="1">
        <v>1</v>
      </c>
      <c r="AW73" s="1">
        <v>1.095703125</v>
      </c>
      <c r="AX73" s="1">
        <v>1.0712890625</v>
      </c>
      <c r="AY73" s="1">
        <v>2.384765625</v>
      </c>
      <c r="AZ73" s="1">
        <v>1.0126953125</v>
      </c>
      <c r="BA73" s="1">
        <v>1</v>
      </c>
      <c r="BB73" s="1">
        <v>1.0126953125</v>
      </c>
      <c r="BC73" s="1">
        <v>1.4716796875</v>
      </c>
      <c r="BD73" s="1">
        <v>1.1005859375</v>
      </c>
      <c r="BE73" s="1">
        <v>1.2568359375</v>
      </c>
      <c r="BF73" s="1">
        <v>1.486328125</v>
      </c>
      <c r="BG73" s="1">
        <v>1</v>
      </c>
      <c r="BH73" s="1">
        <v>1</v>
      </c>
      <c r="BI73" s="1">
        <v>1.0029296875</v>
      </c>
      <c r="BJ73" s="1">
        <v>1.0029296875</v>
      </c>
      <c r="BK73" s="1">
        <v>1.0078125</v>
      </c>
      <c r="BL73" s="1">
        <v>1.45703125</v>
      </c>
      <c r="BM73" s="1">
        <v>1.45703125</v>
      </c>
      <c r="BN73" s="1">
        <v>1.5009765625</v>
      </c>
      <c r="BO73" s="1">
        <v>1.369140625</v>
      </c>
      <c r="BP73" s="1">
        <v>1.53515625</v>
      </c>
      <c r="BQ73" s="1">
        <v>2.08203125</v>
      </c>
      <c r="BR73" s="1">
        <v>1.330078125</v>
      </c>
      <c r="BS73" s="1">
        <v>1.0322265625</v>
      </c>
      <c r="BT73" s="1">
        <v>1</v>
      </c>
      <c r="BU73" s="1">
        <v>1.65234375</v>
      </c>
      <c r="BV73" s="1">
        <v>1.0615234375</v>
      </c>
      <c r="BW73" s="1">
        <v>1.2373046875</v>
      </c>
      <c r="BX73" s="1">
        <v>2.3359375</v>
      </c>
      <c r="BY73" s="1">
        <v>1.1591796875</v>
      </c>
      <c r="BZ73" s="1">
        <v>1.310546875</v>
      </c>
      <c r="CA73" s="1">
        <v>3.0341796875</v>
      </c>
      <c r="CB73" s="1">
        <v>1.125</v>
      </c>
      <c r="CC73" s="1">
        <v>1.59375</v>
      </c>
      <c r="CD73" s="1">
        <v>2.4873046875</v>
      </c>
      <c r="CE73" s="1">
        <v>1.6865234375</v>
      </c>
      <c r="CF73" s="1">
        <v>1.154296875</v>
      </c>
      <c r="CG73" s="1">
        <v>1.7158203125</v>
      </c>
      <c r="CH73" s="1">
        <v>1.2666015625</v>
      </c>
      <c r="CI73" s="1">
        <v>1.701171875</v>
      </c>
      <c r="CJ73" s="1">
        <v>1.6376953125</v>
      </c>
      <c r="CK73" s="1">
        <v>1.9990234375</v>
      </c>
      <c r="CL73" s="1">
        <v>1.2666015625</v>
      </c>
      <c r="CM73" s="1">
        <v>1.154296875</v>
      </c>
      <c r="CN73" s="1">
        <v>1</v>
      </c>
      <c r="CO73" s="1">
        <v>2.794921875</v>
      </c>
      <c r="CP73" s="1">
        <v>1.4375</v>
      </c>
      <c r="CQ73" s="1">
        <v>1.26171875</v>
      </c>
      <c r="CR73" s="1">
        <v>1.0859375</v>
      </c>
      <c r="CS73" s="1">
        <v>1.4521484375</v>
      </c>
      <c r="CT73" s="1">
        <v>1.5986328125</v>
      </c>
      <c r="CU73" s="1">
        <v>1.2421875</v>
      </c>
      <c r="CV73" s="1">
        <v>1.8525390625</v>
      </c>
      <c r="CW73" s="1">
        <v>1.4033203125</v>
      </c>
      <c r="CX73" s="1">
        <v>1.5302734375</v>
      </c>
      <c r="CY73" s="1">
        <v>1.41796875</v>
      </c>
      <c r="CZ73" s="1">
        <v>1.1884765625</v>
      </c>
      <c r="DA73" s="1">
        <v>1.4375</v>
      </c>
      <c r="DB73" s="1">
        <v>1.4716796875</v>
      </c>
      <c r="DC73" s="1">
        <v>1.515625</v>
      </c>
      <c r="DD73" s="1">
        <v>1.173828125</v>
      </c>
      <c r="DE73" s="1">
        <v>1.3154296875</v>
      </c>
      <c r="DF73" s="1">
        <v>1.6376953125</v>
      </c>
      <c r="DG73" s="1">
        <v>1.388671875</v>
      </c>
      <c r="DH73" s="1">
        <v>4.015625</v>
      </c>
      <c r="DI73" s="1">
        <v>1.8525390625</v>
      </c>
      <c r="DJ73" s="1">
        <v>1.1884765625</v>
      </c>
      <c r="DK73" s="1">
        <v>1.671875</v>
      </c>
      <c r="DL73" s="1">
        <v>1.466796875</v>
      </c>
      <c r="DM73" s="1">
        <v>1.14453125</v>
      </c>
      <c r="DN73" s="1">
        <v>1.22265625</v>
      </c>
      <c r="DO73" s="1">
        <v>2.3896484375</v>
      </c>
      <c r="DP73" s="1">
        <v>1.1640625</v>
      </c>
      <c r="DQ73" s="1">
        <v>1.193359375</v>
      </c>
      <c r="DR73" s="1">
        <v>1.427734375</v>
      </c>
      <c r="DS73" s="1">
        <v>1.8427734375</v>
      </c>
      <c r="DT73" s="1">
        <v>1.0224609375</v>
      </c>
      <c r="DU73" s="1">
        <v>3.380859375</v>
      </c>
      <c r="DV73" s="1">
        <v>2.2041015625</v>
      </c>
      <c r="DW73" s="1">
        <v>2.287109375</v>
      </c>
      <c r="DX73" s="1">
        <v>2.814453125</v>
      </c>
      <c r="DY73" s="1">
        <v>2.08203125</v>
      </c>
      <c r="DZ73" s="1">
        <v>2.4873046875</v>
      </c>
      <c r="EA73" s="1">
        <v>1.5791015625</v>
      </c>
      <c r="EB73" s="1">
        <v>2.6337890625</v>
      </c>
      <c r="EC73" s="1">
        <v>1.5986328125</v>
      </c>
      <c r="ED73" s="1">
        <v>2.8779296875</v>
      </c>
      <c r="EE73" s="1">
        <v>2.1015625</v>
      </c>
      <c r="EF73" s="1">
        <v>2.3115234375</v>
      </c>
      <c r="EG73" s="1">
        <v>3.263671875</v>
      </c>
      <c r="EH73" s="1">
        <v>2.267578125</v>
      </c>
      <c r="EI73" s="1">
        <v>1.828125</v>
      </c>
      <c r="EJ73" s="1">
        <v>2.716796875</v>
      </c>
      <c r="EK73" s="1">
        <v>1.935546875</v>
      </c>
      <c r="EL73" s="1">
        <v>2.5458984375</v>
      </c>
      <c r="EM73" s="1">
        <v>1.5498046875</v>
      </c>
      <c r="EN73" s="1">
        <v>1.5205078125</v>
      </c>
      <c r="EO73" s="1">
        <v>2.3017578125</v>
      </c>
      <c r="EP73" s="1">
        <v>1.8427734375</v>
      </c>
      <c r="EQ73" s="1">
        <v>3.09765625</v>
      </c>
      <c r="ER73" s="1">
        <v>3.2001953125</v>
      </c>
      <c r="ES73" s="1">
        <v>1.701171875</v>
      </c>
      <c r="ET73" s="1">
        <v>4.494140625</v>
      </c>
      <c r="EU73" s="1">
        <v>2.8486328125</v>
      </c>
      <c r="EV73" s="1">
        <v>2.66796875</v>
      </c>
      <c r="EW73" s="1">
        <v>2.1259765625</v>
      </c>
      <c r="EX73" s="1">
        <v>1.7548828125</v>
      </c>
      <c r="EY73" s="1">
        <v>2.7412109375</v>
      </c>
      <c r="EZ73" s="1">
        <v>2.1796875</v>
      </c>
      <c r="FA73" s="1">
        <v>2.6875</v>
      </c>
      <c r="FB73" s="1">
        <v>1.8330078125</v>
      </c>
      <c r="FC73" s="1">
        <v>4.2353515625</v>
      </c>
      <c r="FD73" s="1">
        <v>2.70703125</v>
      </c>
      <c r="FE73" s="1">
        <v>2.345703125</v>
      </c>
      <c r="FF73" s="1">
        <v>1.8330078125</v>
      </c>
      <c r="FG73" s="1">
        <v>2.345703125</v>
      </c>
      <c r="FH73" s="1">
        <v>2.0771484375</v>
      </c>
      <c r="FI73" s="1">
        <v>2.0625</v>
      </c>
      <c r="FJ73" s="1">
        <v>4.181640625</v>
      </c>
      <c r="FK73" s="1">
        <v>2.8828125</v>
      </c>
      <c r="FL73" s="1">
        <v>2.6875</v>
      </c>
      <c r="FM73" s="1">
        <v>2.0625</v>
      </c>
      <c r="FN73" s="1">
        <v>1.7255859375</v>
      </c>
      <c r="FO73" s="1">
        <v>2.0966796875</v>
      </c>
      <c r="FP73" s="1">
        <v>2.775390625</v>
      </c>
      <c r="FQ73" s="1">
        <v>4.474609375</v>
      </c>
      <c r="FR73" s="1">
        <v>2.375</v>
      </c>
      <c r="FS73" s="1">
        <v>2.814453125</v>
      </c>
      <c r="FT73" s="1">
        <v>2.5703125</v>
      </c>
      <c r="FU73" s="1">
        <v>2.6435546875</v>
      </c>
      <c r="FV73" s="1">
        <v>2.013671875</v>
      </c>
      <c r="FW73" s="1">
        <v>1.486328125</v>
      </c>
      <c r="FX73" s="1">
        <v>2.150390625</v>
      </c>
      <c r="FY73" s="1">
        <v>2.6923828125</v>
      </c>
      <c r="FZ73" s="1">
        <v>1.974609375</v>
      </c>
      <c r="GA73" s="1">
        <v>1.6474609375</v>
      </c>
    </row>
    <row r="74" spans="1:183" x14ac:dyDescent="0.2">
      <c r="A74">
        <v>138</v>
      </c>
      <c r="B74" s="4" t="s">
        <v>365</v>
      </c>
      <c r="C74" s="1">
        <v>3.99609375</v>
      </c>
      <c r="D74" s="1">
        <v>2.51171875</v>
      </c>
      <c r="E74" s="1">
        <v>3.8447265625</v>
      </c>
      <c r="F74" s="1">
        <v>2.4482421875</v>
      </c>
      <c r="G74" s="1">
        <v>2.00390625</v>
      </c>
      <c r="H74" s="1">
        <v>3.99609375</v>
      </c>
      <c r="I74" s="1">
        <v>3</v>
      </c>
      <c r="J74" s="1">
        <v>3.0048828125</v>
      </c>
      <c r="K74" s="1">
        <v>3.8251953125</v>
      </c>
      <c r="L74" s="1">
        <v>3</v>
      </c>
      <c r="M74" s="1">
        <v>3</v>
      </c>
      <c r="N74" s="1">
        <v>3.9716796875</v>
      </c>
      <c r="O74" s="1">
        <v>3.4345703125</v>
      </c>
      <c r="P74" s="1" t="s">
        <v>370</v>
      </c>
      <c r="Q74" s="1" t="s">
        <v>370</v>
      </c>
      <c r="R74" s="1">
        <v>3.7421875</v>
      </c>
      <c r="S74" s="1" t="s">
        <v>370</v>
      </c>
      <c r="T74" s="1">
        <v>2.5458984375</v>
      </c>
      <c r="U74" s="1">
        <v>3</v>
      </c>
      <c r="V74" s="1">
        <v>3.56640625</v>
      </c>
      <c r="W74" s="1">
        <v>3.9912109375</v>
      </c>
      <c r="X74" s="1">
        <v>3</v>
      </c>
      <c r="Y74" s="1">
        <v>2.013671875</v>
      </c>
      <c r="Z74" s="1">
        <v>3.9912109375</v>
      </c>
      <c r="AA74" s="1">
        <v>4.0205078125</v>
      </c>
      <c r="AB74" s="1">
        <v>3.99609375</v>
      </c>
      <c r="AC74" s="1">
        <v>3.4296875</v>
      </c>
      <c r="AD74" s="1">
        <v>3.849609375</v>
      </c>
      <c r="AE74" s="1">
        <v>2.43359375</v>
      </c>
      <c r="AF74" s="1" t="s">
        <v>370</v>
      </c>
      <c r="AG74" s="1" t="s">
        <v>370</v>
      </c>
      <c r="AH74" s="1">
        <v>3.99609375</v>
      </c>
      <c r="AI74" s="1">
        <v>3.693359375</v>
      </c>
      <c r="AJ74" s="1">
        <v>3.595703125</v>
      </c>
      <c r="AK74" s="1" t="s">
        <v>370</v>
      </c>
      <c r="AL74" s="1">
        <v>4.005859375</v>
      </c>
      <c r="AM74" s="1" t="s">
        <v>370</v>
      </c>
      <c r="AN74" s="1" t="s">
        <v>370</v>
      </c>
      <c r="AO74" s="1">
        <v>3.99609375</v>
      </c>
      <c r="AP74" s="1">
        <v>1.9990234375</v>
      </c>
      <c r="AQ74" s="1">
        <v>2.580078125</v>
      </c>
      <c r="AR74" s="1">
        <v>2.00390625</v>
      </c>
      <c r="AS74" s="1">
        <v>3.8447265625</v>
      </c>
      <c r="AT74" s="1">
        <v>2.9853515625</v>
      </c>
      <c r="AU74" s="1">
        <v>2.4970703125</v>
      </c>
      <c r="AV74" s="1">
        <v>4.1767578125</v>
      </c>
      <c r="AW74" s="1">
        <v>4.38671875</v>
      </c>
      <c r="AX74" s="1" t="s">
        <v>370</v>
      </c>
      <c r="AY74" s="1">
        <v>3.9912109375</v>
      </c>
      <c r="AZ74" s="1">
        <v>4.005859375</v>
      </c>
      <c r="BA74" s="1">
        <v>3.4833984375</v>
      </c>
      <c r="BB74" s="1">
        <v>4.005859375</v>
      </c>
      <c r="BC74" s="1">
        <v>3.52734375</v>
      </c>
      <c r="BD74" s="1">
        <v>2.990234375</v>
      </c>
      <c r="BE74" s="1">
        <v>2.6240234375</v>
      </c>
      <c r="BF74" s="1">
        <v>2.990234375</v>
      </c>
      <c r="BG74" s="1" t="s">
        <v>370</v>
      </c>
      <c r="BH74" s="1">
        <v>3.009765625</v>
      </c>
      <c r="BI74" s="1">
        <v>3.9912109375</v>
      </c>
      <c r="BJ74" s="1">
        <v>2.62890625</v>
      </c>
      <c r="BK74" s="1">
        <v>4.005859375</v>
      </c>
      <c r="BL74" s="1">
        <v>4.005859375</v>
      </c>
      <c r="BM74" s="1">
        <v>2.384765625</v>
      </c>
      <c r="BN74" s="1">
        <v>3.576171875</v>
      </c>
      <c r="BO74" s="1">
        <v>3.01953125</v>
      </c>
      <c r="BP74" s="1" t="s">
        <v>370</v>
      </c>
      <c r="BQ74" s="1" t="s">
        <v>370</v>
      </c>
      <c r="BR74" s="1">
        <v>4.005859375</v>
      </c>
      <c r="BS74" s="1">
        <v>3.99609375</v>
      </c>
      <c r="BT74" s="1">
        <v>4.5185546875</v>
      </c>
      <c r="BU74" s="1">
        <v>3.5029296875</v>
      </c>
      <c r="BV74" s="1">
        <v>2.365234375</v>
      </c>
      <c r="BW74" s="1">
        <v>4.9921875</v>
      </c>
      <c r="BX74" s="1">
        <v>3.68359375</v>
      </c>
      <c r="BY74" s="1">
        <v>3.8935546875</v>
      </c>
      <c r="BZ74" s="1">
        <v>3.76171875</v>
      </c>
      <c r="CA74" s="1">
        <v>3.9814453125</v>
      </c>
      <c r="CB74" s="1">
        <v>3.9765625</v>
      </c>
      <c r="CC74" s="1" t="s">
        <v>370</v>
      </c>
      <c r="CD74" s="1">
        <v>2.9853515625</v>
      </c>
      <c r="CE74" s="1">
        <v>3.537109375</v>
      </c>
      <c r="CF74" s="1" t="s">
        <v>370</v>
      </c>
      <c r="CG74" s="1">
        <v>2.462890625</v>
      </c>
      <c r="CH74" s="1">
        <v>4.7041015625</v>
      </c>
      <c r="CI74" s="1">
        <v>3.9814453125</v>
      </c>
      <c r="CJ74" s="1">
        <v>4.2548828125</v>
      </c>
      <c r="CK74" s="1">
        <v>4.9580078125</v>
      </c>
      <c r="CL74" s="1">
        <v>3.009765625</v>
      </c>
      <c r="CM74" s="1">
        <v>4.025390625</v>
      </c>
      <c r="CN74" s="1" t="s">
        <v>370</v>
      </c>
      <c r="CO74" s="1">
        <v>2.990234375</v>
      </c>
      <c r="CP74" s="1">
        <v>2.00390625</v>
      </c>
      <c r="CQ74" s="1" t="s">
        <v>370</v>
      </c>
      <c r="CR74" s="1">
        <v>4.796875</v>
      </c>
      <c r="CS74" s="1">
        <v>1.9990234375</v>
      </c>
      <c r="CT74" s="1">
        <v>2.443359375</v>
      </c>
      <c r="CU74" s="1" t="s">
        <v>370</v>
      </c>
      <c r="CV74" s="1">
        <v>2.462890625</v>
      </c>
      <c r="CW74" s="1">
        <v>3.80078125</v>
      </c>
      <c r="CX74" s="1">
        <v>3.99609375</v>
      </c>
      <c r="CY74" s="1">
        <v>2.00390625</v>
      </c>
      <c r="CZ74" s="1">
        <v>3.9912109375</v>
      </c>
      <c r="DA74" s="1">
        <v>3.009765625</v>
      </c>
      <c r="DB74" s="1" t="s">
        <v>370</v>
      </c>
      <c r="DC74" s="1" t="s">
        <v>370</v>
      </c>
      <c r="DD74" s="1">
        <v>3.009765625</v>
      </c>
      <c r="DE74" s="1">
        <v>3</v>
      </c>
      <c r="DF74" s="1">
        <v>3.9765625</v>
      </c>
      <c r="DG74" s="1">
        <v>4.0595703125</v>
      </c>
      <c r="DH74" s="1">
        <v>3.5322265625</v>
      </c>
      <c r="DI74" s="1">
        <v>4.005859375</v>
      </c>
      <c r="DJ74" s="1">
        <v>4.025390625</v>
      </c>
      <c r="DK74" s="1">
        <v>3.9814453125</v>
      </c>
      <c r="DL74" s="1">
        <v>3.6689453125</v>
      </c>
      <c r="DM74" s="1">
        <v>3.4052734375</v>
      </c>
      <c r="DN74" s="1">
        <v>3.009765625</v>
      </c>
      <c r="DO74" s="1">
        <v>2.4580078125</v>
      </c>
      <c r="DP74" s="1">
        <v>2.462890625</v>
      </c>
      <c r="DQ74" s="1">
        <v>3.537109375</v>
      </c>
      <c r="DR74" s="1">
        <v>4.005859375</v>
      </c>
      <c r="DS74" s="1" t="s">
        <v>370</v>
      </c>
      <c r="DT74" s="1">
        <v>3.791015625</v>
      </c>
      <c r="DU74" s="1">
        <v>4.962890625</v>
      </c>
      <c r="DV74" s="1" t="s">
        <v>370</v>
      </c>
      <c r="DW74" s="1">
        <v>4.9970703125</v>
      </c>
      <c r="DX74" s="1">
        <v>4.4892578125</v>
      </c>
      <c r="DY74" s="1">
        <v>2.990234375</v>
      </c>
      <c r="DZ74" s="1">
        <v>3.01953125</v>
      </c>
      <c r="EA74" s="1">
        <v>2.9853515625</v>
      </c>
      <c r="EB74" s="1">
        <v>4.005859375</v>
      </c>
      <c r="EC74" s="1">
        <v>3.0390625</v>
      </c>
      <c r="ED74" s="1">
        <v>3.0048828125</v>
      </c>
      <c r="EE74" s="1">
        <v>3.9814453125</v>
      </c>
      <c r="EF74" s="1">
        <v>4.58203125</v>
      </c>
      <c r="EG74" s="1">
        <v>2.9853515625</v>
      </c>
      <c r="EH74" s="1">
        <v>4.0205078125</v>
      </c>
      <c r="EI74" s="1">
        <v>2.9609375</v>
      </c>
      <c r="EJ74" s="1">
        <v>3.9619140625</v>
      </c>
      <c r="EK74" s="1">
        <v>2.9755859375</v>
      </c>
      <c r="EL74" s="1">
        <v>3</v>
      </c>
      <c r="EM74" s="1">
        <v>3.0341796875</v>
      </c>
      <c r="EN74" s="1" t="s">
        <v>370</v>
      </c>
      <c r="EO74" s="1">
        <v>4.0205078125</v>
      </c>
      <c r="EP74" s="1">
        <v>4.5380859375</v>
      </c>
      <c r="EQ74" s="1">
        <v>2.7705078125</v>
      </c>
      <c r="ER74" s="1">
        <v>3</v>
      </c>
      <c r="ES74" s="1">
        <v>4.9287109375</v>
      </c>
      <c r="ET74" s="1">
        <v>3.9814453125</v>
      </c>
      <c r="EU74" s="1">
        <v>2.9853515625</v>
      </c>
      <c r="EV74" s="1">
        <v>2.4482421875</v>
      </c>
      <c r="EW74" s="1">
        <v>4.025390625</v>
      </c>
      <c r="EX74" s="1" t="s">
        <v>370</v>
      </c>
      <c r="EY74" s="1">
        <v>2.9853515625</v>
      </c>
      <c r="EZ74" s="1">
        <v>3</v>
      </c>
      <c r="FA74" s="1">
        <v>4.005859375</v>
      </c>
      <c r="FB74" s="1">
        <v>3.0048828125</v>
      </c>
      <c r="FC74" s="1">
        <v>3.634765625</v>
      </c>
      <c r="FD74" s="1">
        <v>3.9912109375</v>
      </c>
      <c r="FE74" s="1">
        <v>4.58203125</v>
      </c>
      <c r="FF74" s="1">
        <v>3.9814453125</v>
      </c>
      <c r="FG74" s="1">
        <v>2.482421875</v>
      </c>
      <c r="FH74" s="1">
        <v>3.4150390625</v>
      </c>
      <c r="FI74" s="1">
        <v>3.5615234375</v>
      </c>
      <c r="FJ74" s="1">
        <v>3.009765625</v>
      </c>
      <c r="FK74" s="1">
        <v>3.6591796875</v>
      </c>
      <c r="FL74" s="1">
        <v>4.005859375</v>
      </c>
      <c r="FM74" s="1">
        <v>1.9892578125</v>
      </c>
      <c r="FN74" s="1">
        <v>2.9853515625</v>
      </c>
      <c r="FO74" s="1" t="s">
        <v>370</v>
      </c>
      <c r="FP74" s="1">
        <v>3.9716796875</v>
      </c>
      <c r="FQ74" s="1">
        <v>2.384765625</v>
      </c>
      <c r="FR74" s="1">
        <v>2.5263671875</v>
      </c>
      <c r="FS74" s="1">
        <v>4.9921875</v>
      </c>
      <c r="FT74" s="1">
        <v>2.990234375</v>
      </c>
      <c r="FU74" s="1">
        <v>2.365234375</v>
      </c>
      <c r="FV74" s="1">
        <v>2.1357421875</v>
      </c>
      <c r="FW74" s="1">
        <v>1.9990234375</v>
      </c>
      <c r="FX74" s="1" t="s">
        <v>370</v>
      </c>
      <c r="FY74" s="1" t="s">
        <v>370</v>
      </c>
      <c r="FZ74" s="1" t="s">
        <v>370</v>
      </c>
      <c r="GA74" s="1">
        <v>2.990234375</v>
      </c>
    </row>
    <row r="75" spans="1:183" x14ac:dyDescent="0.2">
      <c r="A75">
        <v>138</v>
      </c>
      <c r="B75" s="4" t="s">
        <v>651</v>
      </c>
      <c r="C75" s="1">
        <v>4.3720703125</v>
      </c>
      <c r="D75" s="1">
        <v>3.9912109375</v>
      </c>
      <c r="E75" s="1">
        <v>4.0107421875</v>
      </c>
      <c r="F75" s="1">
        <v>2.4775390625</v>
      </c>
      <c r="G75" s="1">
        <v>2.990234375</v>
      </c>
      <c r="H75" s="1">
        <v>4.4990234375</v>
      </c>
      <c r="I75" s="1">
        <v>3.7470703125</v>
      </c>
      <c r="J75" s="1">
        <v>2.482421875</v>
      </c>
      <c r="K75" s="1">
        <v>2.84375</v>
      </c>
      <c r="L75" s="1">
        <v>3.9912109375</v>
      </c>
      <c r="M75" s="1">
        <v>2.5068359375</v>
      </c>
      <c r="N75" s="1">
        <v>4.2890625</v>
      </c>
      <c r="O75" s="1">
        <v>3.99609375</v>
      </c>
      <c r="P75" s="1" t="s">
        <v>370</v>
      </c>
      <c r="Q75" s="1">
        <v>2.033203125</v>
      </c>
      <c r="R75" s="1">
        <v>3.99609375</v>
      </c>
      <c r="S75" s="1">
        <v>2.5263671875</v>
      </c>
      <c r="T75" s="1">
        <v>3.99609375</v>
      </c>
      <c r="U75" s="1">
        <v>2.5068359375</v>
      </c>
      <c r="V75" s="1">
        <v>3.9814453125</v>
      </c>
      <c r="W75" s="1">
        <v>3</v>
      </c>
      <c r="X75" s="1">
        <v>2.4140625</v>
      </c>
      <c r="Y75" s="1">
        <v>3.6591796875</v>
      </c>
      <c r="Z75" s="1">
        <v>3.52734375</v>
      </c>
      <c r="AA75" s="1">
        <v>4.4404296875</v>
      </c>
      <c r="AB75" s="1" t="s">
        <v>370</v>
      </c>
      <c r="AC75" s="1">
        <v>2.990234375</v>
      </c>
      <c r="AD75" s="1">
        <v>4.513671875</v>
      </c>
      <c r="AE75" s="1">
        <v>2.4091796875</v>
      </c>
      <c r="AF75" s="1">
        <v>3.9716796875</v>
      </c>
      <c r="AG75" s="1">
        <v>2.072265625</v>
      </c>
      <c r="AH75" s="1">
        <v>3.9814453125</v>
      </c>
      <c r="AI75" s="1">
        <v>4.2353515625</v>
      </c>
      <c r="AJ75" s="1">
        <v>3.5517578125</v>
      </c>
      <c r="AK75" s="1" t="s">
        <v>370</v>
      </c>
      <c r="AL75" s="1" t="s">
        <v>370</v>
      </c>
      <c r="AM75" s="1">
        <v>2.4775390625</v>
      </c>
      <c r="AN75" s="1">
        <v>3.80078125</v>
      </c>
      <c r="AO75" s="1">
        <v>2.462890625</v>
      </c>
      <c r="AP75" s="1">
        <v>2.013671875</v>
      </c>
      <c r="AQ75" s="1">
        <v>2.4921875</v>
      </c>
      <c r="AR75" s="1">
        <v>3.8984375</v>
      </c>
      <c r="AS75" s="1" t="s">
        <v>370</v>
      </c>
      <c r="AT75" s="1">
        <v>2.462890625</v>
      </c>
      <c r="AU75" s="1">
        <v>2.4970703125</v>
      </c>
      <c r="AV75" s="1">
        <v>3.99609375</v>
      </c>
      <c r="AW75" s="1">
        <v>3.9912109375</v>
      </c>
      <c r="AX75" s="1">
        <v>3.712890625</v>
      </c>
      <c r="AY75" s="1">
        <v>4.3720703125</v>
      </c>
      <c r="AZ75" s="1">
        <v>3.99609375</v>
      </c>
      <c r="BA75" s="1">
        <v>4.474609375</v>
      </c>
      <c r="BB75" s="1">
        <v>3.9912109375</v>
      </c>
      <c r="BC75" s="1">
        <v>2.609375</v>
      </c>
      <c r="BD75" s="1">
        <v>2.013671875</v>
      </c>
      <c r="BE75" s="1">
        <v>1.9990234375</v>
      </c>
      <c r="BF75" s="1">
        <v>2.51171875</v>
      </c>
      <c r="BG75" s="1">
        <v>3.99609375</v>
      </c>
      <c r="BH75" s="1">
        <v>1.9892578125</v>
      </c>
      <c r="BI75" s="1">
        <v>3.517578125</v>
      </c>
      <c r="BJ75" s="1">
        <v>2.58984375</v>
      </c>
      <c r="BK75" s="1">
        <v>4.4404296875</v>
      </c>
      <c r="BL75" s="1">
        <v>3.4296875</v>
      </c>
      <c r="BM75" s="1">
        <v>3</v>
      </c>
      <c r="BN75" s="1">
        <v>3.947265625</v>
      </c>
      <c r="BO75" s="1">
        <v>1.49609375</v>
      </c>
      <c r="BP75" s="1">
        <v>2.4775390625</v>
      </c>
      <c r="BQ75" s="1">
        <v>2.9755859375</v>
      </c>
      <c r="BR75" s="1">
        <v>3.478515625</v>
      </c>
      <c r="BS75" s="1">
        <v>3.9912109375</v>
      </c>
      <c r="BT75" s="1">
        <v>4.318359375</v>
      </c>
      <c r="BU75" s="1">
        <v>2.00390625</v>
      </c>
      <c r="BV75" s="1">
        <v>1.9892578125</v>
      </c>
      <c r="BW75" s="1">
        <v>4.025390625</v>
      </c>
      <c r="BX75" s="1">
        <v>3.99609375</v>
      </c>
      <c r="BY75" s="1">
        <v>1.9990234375</v>
      </c>
      <c r="BZ75" s="1">
        <v>4.005859375</v>
      </c>
      <c r="CA75" s="1">
        <v>3.4638671875</v>
      </c>
      <c r="CB75" s="1">
        <v>3.4150390625</v>
      </c>
      <c r="CC75" s="1">
        <v>5</v>
      </c>
      <c r="CD75" s="1">
        <v>2.9755859375</v>
      </c>
      <c r="CE75" s="1">
        <v>3</v>
      </c>
      <c r="CF75" s="1">
        <v>2.0185546875</v>
      </c>
      <c r="CG75" s="1">
        <v>3.3857421875</v>
      </c>
      <c r="CH75" s="1">
        <v>4.0107421875</v>
      </c>
      <c r="CI75" s="1">
        <v>1.974609375</v>
      </c>
      <c r="CJ75" s="1">
        <v>4.8994140625</v>
      </c>
      <c r="CK75" s="1">
        <v>4.982421875</v>
      </c>
      <c r="CL75" s="1">
        <v>3.99609375</v>
      </c>
      <c r="CM75" s="1">
        <v>4.005859375</v>
      </c>
      <c r="CN75" s="1">
        <v>3.17578125</v>
      </c>
      <c r="CO75" s="1">
        <v>2.990234375</v>
      </c>
      <c r="CP75" s="1">
        <v>1.984375</v>
      </c>
      <c r="CQ75" s="1">
        <v>2.443359375</v>
      </c>
      <c r="CR75" s="1">
        <v>3.9814453125</v>
      </c>
      <c r="CS75" s="1">
        <v>1.974609375</v>
      </c>
      <c r="CT75" s="1">
        <v>4.0107421875</v>
      </c>
      <c r="CU75" s="1">
        <v>2.326171875</v>
      </c>
      <c r="CV75" s="1">
        <v>1.984375</v>
      </c>
      <c r="CW75" s="1">
        <v>2.00390625</v>
      </c>
      <c r="CX75" s="1">
        <v>3.44921875</v>
      </c>
      <c r="CY75" s="1">
        <v>1.4912109375</v>
      </c>
      <c r="CZ75" s="1">
        <v>4.4697265625</v>
      </c>
      <c r="DA75" s="1">
        <v>2.9853515625</v>
      </c>
      <c r="DB75" s="1">
        <v>3</v>
      </c>
      <c r="DC75" s="1" t="s">
        <v>370</v>
      </c>
      <c r="DD75" s="1">
        <v>3.7666015625</v>
      </c>
      <c r="DE75" s="1">
        <v>2.3994140625</v>
      </c>
      <c r="DF75" s="1">
        <v>2.00390625</v>
      </c>
      <c r="DG75" s="1">
        <v>3.9130859375</v>
      </c>
      <c r="DH75" s="1">
        <v>4.4013671875</v>
      </c>
      <c r="DI75" s="1">
        <v>4.357421875</v>
      </c>
      <c r="DJ75" s="1">
        <v>2.951171875</v>
      </c>
      <c r="DK75" s="1">
        <v>4.796875</v>
      </c>
      <c r="DL75" s="1">
        <v>3.56640625</v>
      </c>
      <c r="DM75" s="1">
        <v>3.0048828125</v>
      </c>
      <c r="DN75" s="1">
        <v>2.00390625</v>
      </c>
      <c r="DO75" s="1">
        <v>1.984375</v>
      </c>
      <c r="DP75" s="1">
        <v>2.00390625</v>
      </c>
      <c r="DQ75" s="1">
        <v>2.013671875</v>
      </c>
      <c r="DR75" s="1">
        <v>4.982421875</v>
      </c>
      <c r="DS75" s="1">
        <v>3.9912109375</v>
      </c>
      <c r="DT75" s="1">
        <v>2.4970703125</v>
      </c>
      <c r="DU75" s="1">
        <v>4.9580078125</v>
      </c>
      <c r="DV75" s="1">
        <v>3.5126953125</v>
      </c>
      <c r="DW75" s="1">
        <v>4.9970703125</v>
      </c>
      <c r="DX75" s="1">
        <v>4.005859375</v>
      </c>
      <c r="DY75" s="1">
        <v>3.0048828125</v>
      </c>
      <c r="DZ75" s="1">
        <v>2.921875</v>
      </c>
      <c r="EA75" s="1">
        <v>1.984375</v>
      </c>
      <c r="EB75" s="1">
        <v>3.546875</v>
      </c>
      <c r="EC75" s="1">
        <v>3.9765625</v>
      </c>
      <c r="ED75" s="1">
        <v>2.00390625</v>
      </c>
      <c r="EE75" s="1">
        <v>2.013671875</v>
      </c>
      <c r="EF75" s="1" t="s">
        <v>370</v>
      </c>
      <c r="EG75" s="1">
        <v>2.0478515625</v>
      </c>
      <c r="EH75" s="1">
        <v>3.9912109375</v>
      </c>
      <c r="EI75" s="1">
        <v>1.984375</v>
      </c>
      <c r="EJ75" s="1">
        <v>2.0380859375</v>
      </c>
      <c r="EK75" s="1">
        <v>2.033203125</v>
      </c>
      <c r="EL75" s="1">
        <v>4.0205078125</v>
      </c>
      <c r="EM75" s="1">
        <v>2.0185546875</v>
      </c>
      <c r="EN75" s="1">
        <v>3.99609375</v>
      </c>
      <c r="EO75" s="1">
        <v>5</v>
      </c>
      <c r="EP75" s="1">
        <v>4.5478515625</v>
      </c>
      <c r="EQ75" s="1">
        <v>1.4765625</v>
      </c>
      <c r="ER75" s="1">
        <v>3.9228515625</v>
      </c>
      <c r="ES75" s="1">
        <v>4.9580078125</v>
      </c>
      <c r="ET75" s="1">
        <v>3.9814453125</v>
      </c>
      <c r="EU75" s="1">
        <v>2.4482421875</v>
      </c>
      <c r="EV75" s="1">
        <v>2.990234375</v>
      </c>
      <c r="EW75" s="1">
        <v>3.9912109375</v>
      </c>
      <c r="EX75" s="1">
        <v>4.005859375</v>
      </c>
      <c r="EY75" s="1">
        <v>4.0107421875</v>
      </c>
      <c r="EZ75" s="1">
        <v>2.00390625</v>
      </c>
      <c r="FA75" s="1">
        <v>3.95703125</v>
      </c>
      <c r="FB75" s="1">
        <v>4.005859375</v>
      </c>
      <c r="FC75" s="1">
        <v>3.99609375</v>
      </c>
      <c r="FD75" s="1">
        <v>3</v>
      </c>
      <c r="FE75" s="1">
        <v>4.982421875</v>
      </c>
      <c r="FF75" s="1">
        <v>3.9765625</v>
      </c>
      <c r="FG75" s="1">
        <v>1.49609375</v>
      </c>
      <c r="FH75" s="1">
        <v>1.974609375</v>
      </c>
      <c r="FI75" s="1">
        <v>2.00390625</v>
      </c>
      <c r="FJ75" s="1">
        <v>3.9912109375</v>
      </c>
      <c r="FK75" s="1">
        <v>2.0185546875</v>
      </c>
      <c r="FL75" s="1" t="s">
        <v>370</v>
      </c>
      <c r="FM75" s="1">
        <v>1.9892578125</v>
      </c>
      <c r="FN75" s="1">
        <v>2.0234375</v>
      </c>
      <c r="FO75" s="1">
        <v>2.013671875</v>
      </c>
      <c r="FP75" s="1">
        <v>3.9814453125</v>
      </c>
      <c r="FQ75" s="1">
        <v>2.9853515625</v>
      </c>
      <c r="FR75" s="1">
        <v>2.990234375</v>
      </c>
      <c r="FS75" s="1">
        <v>4.9921875</v>
      </c>
      <c r="FT75" s="1">
        <v>1.974609375</v>
      </c>
      <c r="FU75" s="1">
        <v>1.984375</v>
      </c>
      <c r="FV75" s="1">
        <v>2.00390625</v>
      </c>
      <c r="FW75" s="1">
        <v>1.984375</v>
      </c>
      <c r="FX75" s="1">
        <v>1.9892578125</v>
      </c>
      <c r="FY75" s="1">
        <v>3</v>
      </c>
      <c r="FZ75" s="1">
        <v>3.419921875</v>
      </c>
      <c r="GA75" s="1">
        <v>2.013671875</v>
      </c>
    </row>
    <row r="76" spans="1:183" x14ac:dyDescent="0.2">
      <c r="A76">
        <v>138</v>
      </c>
      <c r="B76" s="4" t="s">
        <v>367</v>
      </c>
      <c r="C76" s="1">
        <v>3</v>
      </c>
      <c r="D76" s="1">
        <v>3.9912109375</v>
      </c>
      <c r="E76" s="1">
        <v>4.435546875</v>
      </c>
      <c r="F76" s="1">
        <v>3.0244140625</v>
      </c>
      <c r="G76" s="1" t="s">
        <v>370</v>
      </c>
      <c r="H76" s="1">
        <v>5</v>
      </c>
      <c r="I76" s="1">
        <v>2.9853515625</v>
      </c>
      <c r="J76" s="1" t="s">
        <v>370</v>
      </c>
      <c r="K76" s="1" t="s">
        <v>370</v>
      </c>
      <c r="L76" s="1">
        <v>3.9912109375</v>
      </c>
      <c r="M76" s="1">
        <v>3.5126953125</v>
      </c>
      <c r="N76" s="1">
        <v>4.572265625</v>
      </c>
      <c r="O76" s="1" t="s">
        <v>370</v>
      </c>
      <c r="P76" s="1">
        <v>3.9912109375</v>
      </c>
      <c r="Q76" s="1" t="s">
        <v>370</v>
      </c>
      <c r="R76" s="1">
        <v>4.3427734375</v>
      </c>
      <c r="S76" s="1">
        <v>3.46875</v>
      </c>
      <c r="T76" s="1">
        <v>4.2255859375</v>
      </c>
      <c r="U76" s="1">
        <v>2.9853515625</v>
      </c>
      <c r="V76" s="1">
        <v>4.6162109375</v>
      </c>
      <c r="W76" s="1">
        <v>4.005859375</v>
      </c>
      <c r="X76" s="1">
        <v>3.732421875</v>
      </c>
      <c r="Y76" s="1">
        <v>3.234375</v>
      </c>
      <c r="Z76" s="1">
        <v>4.474609375</v>
      </c>
      <c r="AA76" s="1">
        <v>4.0107421875</v>
      </c>
      <c r="AB76" s="1">
        <v>4.4892578125</v>
      </c>
      <c r="AC76" s="1">
        <v>3</v>
      </c>
      <c r="AD76" s="1">
        <v>4.474609375</v>
      </c>
      <c r="AE76" s="1">
        <v>3.0048828125</v>
      </c>
      <c r="AF76" s="1">
        <v>3.64453125</v>
      </c>
      <c r="AG76" s="1">
        <v>2.970703125</v>
      </c>
      <c r="AH76" s="1">
        <v>4.5380859375</v>
      </c>
      <c r="AI76" s="1">
        <v>2.3603515625</v>
      </c>
      <c r="AJ76" s="1">
        <v>3</v>
      </c>
      <c r="AK76" s="1">
        <v>3.4345703125</v>
      </c>
      <c r="AL76" s="1">
        <v>4.9921875</v>
      </c>
      <c r="AM76" s="1" t="s">
        <v>370</v>
      </c>
      <c r="AN76" s="1">
        <v>3.8154296875</v>
      </c>
      <c r="AO76" s="1">
        <v>4.4501953125</v>
      </c>
      <c r="AP76" s="1">
        <v>3.46875</v>
      </c>
      <c r="AQ76" s="1">
        <v>1.935546875</v>
      </c>
      <c r="AR76" s="1">
        <v>3.0048828125</v>
      </c>
      <c r="AS76" s="1">
        <v>4.0205078125</v>
      </c>
      <c r="AT76" s="1">
        <v>3.5810546875</v>
      </c>
      <c r="AU76" s="1">
        <v>2.4970703125</v>
      </c>
      <c r="AV76" s="1" t="s">
        <v>370</v>
      </c>
      <c r="AW76" s="1">
        <v>3.99609375</v>
      </c>
      <c r="AX76" s="1">
        <v>2.9267578125</v>
      </c>
      <c r="AY76" s="1">
        <v>3.9912109375</v>
      </c>
      <c r="AZ76" s="1">
        <v>3.4833984375</v>
      </c>
      <c r="BA76" s="1">
        <v>4.7041015625</v>
      </c>
      <c r="BB76" s="1">
        <v>4.005859375</v>
      </c>
      <c r="BC76" s="1">
        <v>3.4638671875</v>
      </c>
      <c r="BD76" s="1">
        <v>2.013671875</v>
      </c>
      <c r="BE76" s="1">
        <v>2.5458984375</v>
      </c>
      <c r="BF76" s="1">
        <v>3.615234375</v>
      </c>
      <c r="BG76" s="1">
        <v>4.42578125</v>
      </c>
      <c r="BH76" s="1">
        <v>2.4921875</v>
      </c>
      <c r="BI76" s="1">
        <v>3.9912109375</v>
      </c>
      <c r="BJ76" s="1">
        <v>2.990234375</v>
      </c>
      <c r="BK76" s="1">
        <v>4.4013671875</v>
      </c>
      <c r="BL76" s="1">
        <v>4.5625</v>
      </c>
      <c r="BM76" s="1">
        <v>3.99609375</v>
      </c>
      <c r="BN76" s="1">
        <v>4.0205078125</v>
      </c>
      <c r="BO76" s="1">
        <v>1.9990234375</v>
      </c>
      <c r="BP76" s="1">
        <v>2.6875</v>
      </c>
      <c r="BQ76" s="1">
        <v>3.9765625</v>
      </c>
      <c r="BR76" s="1">
        <v>4.005859375</v>
      </c>
      <c r="BS76" s="1">
        <v>1.9990234375</v>
      </c>
      <c r="BT76" s="1">
        <v>4.73828125</v>
      </c>
      <c r="BU76" s="1">
        <v>2.990234375</v>
      </c>
      <c r="BV76" s="1">
        <v>3.7763671875</v>
      </c>
      <c r="BW76" s="1">
        <v>4.9921875</v>
      </c>
      <c r="BX76" s="1">
        <v>1.9892578125</v>
      </c>
      <c r="BY76" s="1">
        <v>3.9375</v>
      </c>
      <c r="BZ76" s="1">
        <v>2.0185546875</v>
      </c>
      <c r="CA76" s="1">
        <v>3.9814453125</v>
      </c>
      <c r="CB76" s="1">
        <v>4.8359375</v>
      </c>
      <c r="CC76" s="1">
        <v>4.982421875</v>
      </c>
      <c r="CD76" s="1">
        <v>2.39453125</v>
      </c>
      <c r="CE76" s="1">
        <v>2.3798828125</v>
      </c>
      <c r="CF76" s="1">
        <v>2.0185546875</v>
      </c>
      <c r="CG76" s="1">
        <v>3.6591796875</v>
      </c>
      <c r="CH76" s="1">
        <v>1.984375</v>
      </c>
      <c r="CI76" s="1">
        <v>2.00390625</v>
      </c>
      <c r="CJ76" s="1">
        <v>4.884765625</v>
      </c>
      <c r="CK76" s="1">
        <v>4.982421875</v>
      </c>
      <c r="CL76" s="1">
        <v>3.99609375</v>
      </c>
      <c r="CM76" s="1">
        <v>4.9921875</v>
      </c>
      <c r="CN76" s="1">
        <v>2.27734375</v>
      </c>
      <c r="CO76" s="1">
        <v>1.4130859375</v>
      </c>
      <c r="CP76" s="1">
        <v>3.009765625</v>
      </c>
      <c r="CQ76" s="1">
        <v>3.99609375</v>
      </c>
      <c r="CR76" s="1">
        <v>4.25</v>
      </c>
      <c r="CS76" s="1">
        <v>2.4970703125</v>
      </c>
      <c r="CT76" s="1">
        <v>2.4775390625</v>
      </c>
      <c r="CU76" s="1">
        <v>3.44921875</v>
      </c>
      <c r="CV76" s="1">
        <v>3.5029296875</v>
      </c>
      <c r="CW76" s="1">
        <v>3.99609375</v>
      </c>
      <c r="CX76" s="1">
        <v>4.4208984375</v>
      </c>
      <c r="CY76" s="1">
        <v>2.00390625</v>
      </c>
      <c r="CZ76" s="1">
        <v>4.9921875</v>
      </c>
      <c r="DA76" s="1">
        <v>3.0341796875</v>
      </c>
      <c r="DB76" s="1">
        <v>2.990234375</v>
      </c>
      <c r="DC76" s="1">
        <v>4.240234375</v>
      </c>
      <c r="DD76" s="1">
        <v>3.4638671875</v>
      </c>
      <c r="DE76" s="1">
        <v>3.9814453125</v>
      </c>
      <c r="DF76" s="1">
        <v>4.4404296875</v>
      </c>
      <c r="DG76" s="1">
        <v>3.01953125</v>
      </c>
      <c r="DH76" s="1">
        <v>3.5322265625</v>
      </c>
      <c r="DI76" s="1">
        <v>3.9814453125</v>
      </c>
      <c r="DJ76" s="1">
        <v>4.0107421875</v>
      </c>
      <c r="DK76" s="1">
        <v>4.025390625</v>
      </c>
      <c r="DL76" s="1" t="s">
        <v>370</v>
      </c>
      <c r="DM76" s="1">
        <v>4.025390625</v>
      </c>
      <c r="DN76" s="1">
        <v>3.517578125</v>
      </c>
      <c r="DO76" s="1">
        <v>1.8916015625</v>
      </c>
      <c r="DP76" s="1">
        <v>2.00390625</v>
      </c>
      <c r="DQ76" s="1" t="s">
        <v>370</v>
      </c>
      <c r="DR76" s="1">
        <v>4.5966796875</v>
      </c>
      <c r="DS76" s="1">
        <v>2.990234375</v>
      </c>
      <c r="DT76" s="1">
        <v>1.45703125</v>
      </c>
      <c r="DU76" s="1">
        <v>4.9775390625</v>
      </c>
      <c r="DV76" s="1">
        <v>4.4697265625</v>
      </c>
      <c r="DW76" s="1">
        <v>4.0107421875</v>
      </c>
      <c r="DX76" s="1">
        <v>4.81640625</v>
      </c>
      <c r="DY76" s="1">
        <v>4.005859375</v>
      </c>
      <c r="DZ76" s="1">
        <v>3.0439453125</v>
      </c>
      <c r="EA76" s="1">
        <v>3.9814453125</v>
      </c>
      <c r="EB76" s="1">
        <v>4.5234375</v>
      </c>
      <c r="EC76" s="1">
        <v>2.00390625</v>
      </c>
      <c r="ED76" s="1">
        <v>3.99609375</v>
      </c>
      <c r="EE76" s="1">
        <v>3.3662109375</v>
      </c>
      <c r="EF76" s="1">
        <v>3.9716796875</v>
      </c>
      <c r="EG76" s="1">
        <v>2.0478515625</v>
      </c>
      <c r="EH76" s="1">
        <v>4.5478515625</v>
      </c>
      <c r="EI76" s="1">
        <v>3.0048828125</v>
      </c>
      <c r="EJ76" s="1">
        <v>4.4208984375</v>
      </c>
      <c r="EK76" s="1">
        <v>2.033203125</v>
      </c>
      <c r="EL76" s="1">
        <v>4.025390625</v>
      </c>
      <c r="EM76" s="1">
        <v>2.9853515625</v>
      </c>
      <c r="EN76" s="1">
        <v>4.9970703125</v>
      </c>
      <c r="EO76" s="1">
        <v>3.9716796875</v>
      </c>
      <c r="EP76" s="1">
        <v>4.5966796875</v>
      </c>
      <c r="EQ76" s="1">
        <v>2.9560546875</v>
      </c>
      <c r="ER76" s="1">
        <v>3.6103515625</v>
      </c>
      <c r="ES76" s="1">
        <v>4.9580078125</v>
      </c>
      <c r="ET76" s="1">
        <v>2.013671875</v>
      </c>
      <c r="EU76" s="1" t="s">
        <v>370</v>
      </c>
      <c r="EV76" s="1" t="s">
        <v>370</v>
      </c>
      <c r="EW76" s="1">
        <v>4.982421875</v>
      </c>
      <c r="EX76" s="1">
        <v>3.9765625</v>
      </c>
      <c r="EY76" s="1" t="s">
        <v>370</v>
      </c>
      <c r="EZ76" s="1">
        <v>1.984375</v>
      </c>
      <c r="FA76" s="1">
        <v>4.58203125</v>
      </c>
      <c r="FB76" s="1">
        <v>1.3642578125</v>
      </c>
      <c r="FC76" s="1">
        <v>3.009765625</v>
      </c>
      <c r="FD76" s="1">
        <v>4.5625</v>
      </c>
      <c r="FE76" s="1">
        <v>5</v>
      </c>
      <c r="FF76" s="1">
        <v>4.5234375</v>
      </c>
      <c r="FG76" s="1">
        <v>3.0048828125</v>
      </c>
      <c r="FH76" s="1">
        <v>2.013671875</v>
      </c>
      <c r="FI76" s="1">
        <v>3.8447265625</v>
      </c>
      <c r="FJ76" s="1">
        <v>1.96484375</v>
      </c>
      <c r="FK76" s="1">
        <v>2.4091796875</v>
      </c>
      <c r="FL76" s="1">
        <v>2.00390625</v>
      </c>
      <c r="FM76" s="1">
        <v>1.9892578125</v>
      </c>
      <c r="FN76" s="1">
        <v>2.5068359375</v>
      </c>
      <c r="FO76" s="1">
        <v>2.990234375</v>
      </c>
      <c r="FP76" s="1">
        <v>4.4990234375</v>
      </c>
      <c r="FQ76" s="1">
        <v>4.025390625</v>
      </c>
      <c r="FR76" s="1">
        <v>4.005859375</v>
      </c>
      <c r="FS76" s="1">
        <v>4.0205078125</v>
      </c>
      <c r="FT76" s="1">
        <v>3</v>
      </c>
      <c r="FU76" s="1">
        <v>3</v>
      </c>
      <c r="FV76" s="1">
        <v>2.033203125</v>
      </c>
      <c r="FW76" s="1">
        <v>3.0048828125</v>
      </c>
      <c r="FX76" s="1">
        <v>2.990234375</v>
      </c>
      <c r="FY76" s="1">
        <v>3.8154296875</v>
      </c>
      <c r="FZ76" s="1">
        <v>3.9765625</v>
      </c>
      <c r="GA76" s="1">
        <v>3.4638671875</v>
      </c>
    </row>
    <row r="77" spans="1:183" x14ac:dyDescent="0.2">
      <c r="A77">
        <v>138</v>
      </c>
      <c r="B77" t="s">
        <v>368</v>
      </c>
      <c r="C77" s="1">
        <v>3.4541015625</v>
      </c>
      <c r="D77" s="1">
        <v>3.9912109375</v>
      </c>
      <c r="E77" s="1">
        <v>3.0048828125</v>
      </c>
      <c r="F77" s="1">
        <v>1.984375</v>
      </c>
      <c r="G77" s="1" t="s">
        <v>370</v>
      </c>
      <c r="H77" s="1">
        <v>3.9814453125</v>
      </c>
      <c r="I77" s="1">
        <v>2.00390625</v>
      </c>
      <c r="J77" s="1" t="s">
        <v>370</v>
      </c>
      <c r="K77" s="1">
        <v>1.9990234375</v>
      </c>
      <c r="L77" s="1">
        <v>3.4345703125</v>
      </c>
      <c r="M77" s="1" t="s">
        <v>370</v>
      </c>
      <c r="N77" s="1">
        <v>3.99609375</v>
      </c>
      <c r="O77" s="1">
        <v>3.01953125</v>
      </c>
      <c r="P77" s="1">
        <v>4.005859375</v>
      </c>
      <c r="Q77" s="1">
        <v>2.00390625</v>
      </c>
      <c r="R77" s="1">
        <v>2.6875</v>
      </c>
      <c r="S77" s="1">
        <v>1.9990234375</v>
      </c>
      <c r="T77" s="1">
        <v>2.4140625</v>
      </c>
      <c r="U77" s="1">
        <v>1.5693359375</v>
      </c>
      <c r="V77" s="1">
        <v>4.005859375</v>
      </c>
      <c r="W77" s="1">
        <v>1.9990234375</v>
      </c>
      <c r="X77" s="1">
        <v>2.013671875</v>
      </c>
      <c r="Y77" s="1">
        <v>3.712890625</v>
      </c>
      <c r="Z77" s="1">
        <v>4.42578125</v>
      </c>
      <c r="AA77" s="1">
        <v>2.990234375</v>
      </c>
      <c r="AB77" s="1">
        <v>3.380859375</v>
      </c>
      <c r="AC77" s="1">
        <v>1.984375</v>
      </c>
      <c r="AD77" s="1">
        <v>3.4443359375</v>
      </c>
      <c r="AE77" s="1">
        <v>2.0185546875</v>
      </c>
      <c r="AF77" s="1">
        <v>4.0595703125</v>
      </c>
      <c r="AG77" s="1" t="s">
        <v>370</v>
      </c>
      <c r="AH77" s="1" t="s">
        <v>370</v>
      </c>
      <c r="AI77" s="1">
        <v>3.3173828125</v>
      </c>
      <c r="AJ77" s="1">
        <v>1.9892578125</v>
      </c>
      <c r="AK77" s="1">
        <v>3</v>
      </c>
      <c r="AL77" s="1">
        <v>3.99609375</v>
      </c>
      <c r="AM77" s="1">
        <v>1.671875</v>
      </c>
      <c r="AN77" s="1">
        <v>2.4189453125</v>
      </c>
      <c r="AO77" s="1">
        <v>2.990234375</v>
      </c>
      <c r="AP77" s="1">
        <v>2.013671875</v>
      </c>
      <c r="AQ77" s="1">
        <v>2.9853515625</v>
      </c>
      <c r="AR77" s="1">
        <v>2.5263671875</v>
      </c>
      <c r="AS77" s="1">
        <v>2.5068359375</v>
      </c>
      <c r="AT77" s="1">
        <v>2.00390625</v>
      </c>
      <c r="AU77" s="1">
        <v>1.9892578125</v>
      </c>
      <c r="AV77" s="1">
        <v>3.009765625</v>
      </c>
      <c r="AW77" s="1">
        <v>4.337890625</v>
      </c>
      <c r="AX77" s="1">
        <v>2.4921875</v>
      </c>
      <c r="AY77" s="1">
        <v>2.541015625</v>
      </c>
      <c r="AZ77" s="1">
        <v>2.9755859375</v>
      </c>
      <c r="BA77" s="1">
        <v>3.9912109375</v>
      </c>
      <c r="BB77" s="1">
        <v>2.990234375</v>
      </c>
      <c r="BC77" s="1">
        <v>3.7275390625</v>
      </c>
      <c r="BD77" s="1">
        <v>2.00390625</v>
      </c>
      <c r="BE77" s="1">
        <v>3</v>
      </c>
      <c r="BF77" s="1">
        <v>1.984375</v>
      </c>
      <c r="BG77" s="1">
        <v>2.4970703125</v>
      </c>
      <c r="BH77" s="1">
        <v>1.447265625</v>
      </c>
      <c r="BI77" s="1">
        <v>2.5751953125</v>
      </c>
      <c r="BJ77" s="1">
        <v>1.525390625</v>
      </c>
      <c r="BK77" s="1">
        <v>3.5029296875</v>
      </c>
      <c r="BL77" s="1">
        <v>2.4091796875</v>
      </c>
      <c r="BM77" s="1">
        <v>3.0048828125</v>
      </c>
      <c r="BN77" s="1">
        <v>1.9990234375</v>
      </c>
      <c r="BO77" s="1">
        <v>3.0390625</v>
      </c>
      <c r="BP77" s="1">
        <v>1.4716796875</v>
      </c>
      <c r="BQ77" s="1">
        <v>2.013671875</v>
      </c>
      <c r="BR77" s="1">
        <v>2.296875</v>
      </c>
      <c r="BS77" s="1">
        <v>3.009765625</v>
      </c>
      <c r="BT77" s="1">
        <v>2.990234375</v>
      </c>
      <c r="BU77" s="1" t="s">
        <v>370</v>
      </c>
      <c r="BV77" s="1">
        <v>1.4375</v>
      </c>
      <c r="BW77" s="1">
        <v>4.0107421875</v>
      </c>
      <c r="BX77" s="1">
        <v>3.99609375</v>
      </c>
      <c r="BY77" s="1">
        <v>3</v>
      </c>
      <c r="BZ77" s="1">
        <v>4.0107421875</v>
      </c>
      <c r="CA77" s="1">
        <v>2.39453125</v>
      </c>
      <c r="CB77" s="1">
        <v>1.642578125</v>
      </c>
      <c r="CC77" s="1">
        <v>3.9912109375</v>
      </c>
      <c r="CD77" s="1">
        <v>1.49609375</v>
      </c>
      <c r="CE77" s="1">
        <v>2.990234375</v>
      </c>
      <c r="CF77" s="1">
        <v>1.1982421875</v>
      </c>
      <c r="CG77" s="1">
        <v>1.9990234375</v>
      </c>
      <c r="CH77" s="1">
        <v>2.6630859375</v>
      </c>
      <c r="CI77" s="1">
        <v>1.974609375</v>
      </c>
      <c r="CJ77" s="1">
        <v>4.69921875</v>
      </c>
      <c r="CK77" s="1">
        <v>3.99609375</v>
      </c>
      <c r="CL77" s="1">
        <v>1.505859375</v>
      </c>
      <c r="CM77" s="1">
        <v>1.984375</v>
      </c>
      <c r="CN77" s="1">
        <v>1.984375</v>
      </c>
      <c r="CO77" s="1">
        <v>2.990234375</v>
      </c>
      <c r="CP77" s="1">
        <v>1.984375</v>
      </c>
      <c r="CQ77" s="1">
        <v>1.9990234375</v>
      </c>
      <c r="CR77" s="1">
        <v>4.7333984375</v>
      </c>
      <c r="CS77" s="1">
        <v>1.974609375</v>
      </c>
      <c r="CT77" s="1">
        <v>3.576171875</v>
      </c>
      <c r="CU77" s="1">
        <v>1.5302734375</v>
      </c>
      <c r="CV77" s="1">
        <v>2.4775390625</v>
      </c>
      <c r="CW77" s="1">
        <v>1.291015625</v>
      </c>
      <c r="CX77" s="1">
        <v>2.990234375</v>
      </c>
      <c r="CY77" s="1">
        <v>3.4296875</v>
      </c>
      <c r="CZ77" s="1">
        <v>2.013671875</v>
      </c>
      <c r="DA77" s="1">
        <v>2.013671875</v>
      </c>
      <c r="DB77" s="1" t="s">
        <v>370</v>
      </c>
      <c r="DC77" s="1">
        <v>2.384765625</v>
      </c>
      <c r="DD77" s="1">
        <v>3.3662109375</v>
      </c>
      <c r="DE77" s="1">
        <v>2.013671875</v>
      </c>
      <c r="DF77" s="1">
        <v>1.984375</v>
      </c>
      <c r="DG77" s="1">
        <v>3.9765625</v>
      </c>
      <c r="DH77" s="1">
        <v>1.212890625</v>
      </c>
      <c r="DI77" s="1">
        <v>3.4541015625</v>
      </c>
      <c r="DJ77" s="1">
        <v>2.013671875</v>
      </c>
      <c r="DK77" s="1">
        <v>3.9912109375</v>
      </c>
      <c r="DL77" s="1">
        <v>2.970703125</v>
      </c>
      <c r="DM77" s="1">
        <v>1.5400390625</v>
      </c>
      <c r="DN77" s="1">
        <v>2.53125</v>
      </c>
      <c r="DO77" s="1">
        <v>3.5859375</v>
      </c>
      <c r="DP77" s="1">
        <v>2.8291015625</v>
      </c>
      <c r="DQ77" s="1">
        <v>3.380859375</v>
      </c>
      <c r="DR77" s="1">
        <v>3.9912109375</v>
      </c>
      <c r="DS77" s="1">
        <v>2.70703125</v>
      </c>
      <c r="DT77" s="1">
        <v>3.37109375</v>
      </c>
      <c r="DU77" s="1">
        <v>4.0205078125</v>
      </c>
      <c r="DV77" s="1">
        <v>2.00390625</v>
      </c>
      <c r="DW77" s="1">
        <v>3.9814453125</v>
      </c>
      <c r="DX77" s="1">
        <v>2.0185546875</v>
      </c>
      <c r="DY77" s="1">
        <v>1.9697265625</v>
      </c>
      <c r="DZ77" s="1" t="s">
        <v>370</v>
      </c>
      <c r="EA77" s="1">
        <v>1.9892578125</v>
      </c>
      <c r="EB77" s="1">
        <v>3.009765625</v>
      </c>
      <c r="EC77" s="1">
        <v>3.9765625</v>
      </c>
      <c r="ED77" s="1">
        <v>3.0439453125</v>
      </c>
      <c r="EE77" s="1">
        <v>1.5302734375</v>
      </c>
      <c r="EF77" s="1">
        <v>4.982421875</v>
      </c>
      <c r="EG77" s="1">
        <v>2.990234375</v>
      </c>
      <c r="EH77" s="1">
        <v>3.9814453125</v>
      </c>
      <c r="EI77" s="1">
        <v>1.0029296875</v>
      </c>
      <c r="EJ77" s="1">
        <v>2.9853515625</v>
      </c>
      <c r="EK77" s="1">
        <v>2.033203125</v>
      </c>
      <c r="EL77" s="1">
        <v>1.9892578125</v>
      </c>
      <c r="EM77" s="1">
        <v>2.00390625</v>
      </c>
      <c r="EN77" s="1">
        <v>1.3935546875</v>
      </c>
      <c r="EO77" s="1" t="s">
        <v>370</v>
      </c>
      <c r="EP77" s="1">
        <v>4.005859375</v>
      </c>
      <c r="EQ77" s="1">
        <v>1.427734375</v>
      </c>
      <c r="ER77" s="1">
        <v>1.984375</v>
      </c>
      <c r="ES77" s="1">
        <v>4.787109375</v>
      </c>
      <c r="ET77" s="1">
        <v>1.9697265625</v>
      </c>
      <c r="EU77" s="1" t="s">
        <v>370</v>
      </c>
      <c r="EV77" s="1">
        <v>1.974609375</v>
      </c>
      <c r="EW77" s="1">
        <v>1.9892578125</v>
      </c>
      <c r="EX77" s="1">
        <v>4.005859375</v>
      </c>
      <c r="EY77" s="1" t="s">
        <v>370</v>
      </c>
      <c r="EZ77" s="1">
        <v>1.2666015625</v>
      </c>
      <c r="FA77" s="1">
        <v>2.990234375</v>
      </c>
      <c r="FB77" s="1">
        <v>4.025390625</v>
      </c>
      <c r="FC77" s="1">
        <v>1.9697265625</v>
      </c>
      <c r="FD77" s="1">
        <v>3.9765625</v>
      </c>
      <c r="FE77" s="1">
        <v>4.0302734375</v>
      </c>
      <c r="FF77" s="1">
        <v>2.5068359375</v>
      </c>
      <c r="FG77" s="1">
        <v>1.1298828125</v>
      </c>
      <c r="FH77" s="1">
        <v>1.974609375</v>
      </c>
      <c r="FI77" s="1">
        <v>2.00390625</v>
      </c>
      <c r="FJ77" s="1">
        <v>3.9912109375</v>
      </c>
      <c r="FK77" s="1">
        <v>1.9892578125</v>
      </c>
      <c r="FL77" s="1">
        <v>2.00390625</v>
      </c>
      <c r="FM77" s="1">
        <v>1.447265625</v>
      </c>
      <c r="FN77" s="1">
        <v>2.0234375</v>
      </c>
      <c r="FO77" s="1">
        <v>1.4814453125</v>
      </c>
      <c r="FP77" s="1">
        <v>2.013671875</v>
      </c>
      <c r="FQ77" s="1">
        <v>1.9990234375</v>
      </c>
      <c r="FR77" s="1">
        <v>3.9765625</v>
      </c>
      <c r="FS77" s="1">
        <v>4.9921875</v>
      </c>
      <c r="FT77" s="1">
        <v>2.4921875</v>
      </c>
      <c r="FU77" s="1">
        <v>1.984375</v>
      </c>
      <c r="FV77" s="1">
        <v>3.537109375</v>
      </c>
      <c r="FW77" s="1">
        <v>1.3984375</v>
      </c>
      <c r="FX77" s="1" t="s">
        <v>370</v>
      </c>
      <c r="FY77" s="1">
        <v>1.9892578125</v>
      </c>
      <c r="FZ77" s="1">
        <v>4.005859375</v>
      </c>
      <c r="GA77" s="1">
        <v>1.4619140625</v>
      </c>
    </row>
    <row r="78" spans="1:183" x14ac:dyDescent="0.2">
      <c r="A78">
        <v>140</v>
      </c>
      <c r="B78" s="4" t="s">
        <v>365</v>
      </c>
      <c r="C78" s="1">
        <v>4.8603515625</v>
      </c>
      <c r="D78" s="1">
        <v>4.943359375</v>
      </c>
      <c r="E78" s="1">
        <v>4.89453125</v>
      </c>
      <c r="F78" s="1">
        <v>3.0390625</v>
      </c>
      <c r="G78" s="1">
        <v>3.0244140625</v>
      </c>
      <c r="H78" s="1">
        <v>4.982421875</v>
      </c>
      <c r="I78" s="1">
        <v>3.087890625</v>
      </c>
      <c r="J78" s="1" t="s">
        <v>370</v>
      </c>
      <c r="K78" s="1">
        <v>4.865234375</v>
      </c>
      <c r="L78" s="1">
        <v>4.9189453125</v>
      </c>
      <c r="M78" s="1">
        <v>3.01953125</v>
      </c>
      <c r="N78" s="1">
        <v>4.9482421875</v>
      </c>
      <c r="O78" s="1">
        <v>5</v>
      </c>
      <c r="P78" s="1">
        <v>4.9287109375</v>
      </c>
      <c r="Q78" s="1">
        <v>3.009765625</v>
      </c>
      <c r="R78" s="1">
        <v>4.9287109375</v>
      </c>
      <c r="S78" s="1">
        <v>2.9267578125</v>
      </c>
      <c r="T78" s="1">
        <v>4.982421875</v>
      </c>
      <c r="U78" s="1">
        <v>3.0048828125</v>
      </c>
      <c r="V78" s="1">
        <v>5</v>
      </c>
      <c r="W78" s="1">
        <v>4.8310546875</v>
      </c>
      <c r="X78" s="1">
        <v>2.9755859375</v>
      </c>
      <c r="Y78" s="1">
        <v>4.962890625</v>
      </c>
      <c r="Z78" s="1">
        <v>3.0244140625</v>
      </c>
      <c r="AA78" s="1">
        <v>2.9365234375</v>
      </c>
      <c r="AB78" s="1">
        <v>5</v>
      </c>
      <c r="AC78" s="1">
        <v>4.982421875</v>
      </c>
      <c r="AD78" s="1">
        <v>5</v>
      </c>
      <c r="AE78" s="1">
        <v>2.990234375</v>
      </c>
      <c r="AF78" s="1">
        <v>3.0390625</v>
      </c>
      <c r="AG78" s="1">
        <v>3.0732421875</v>
      </c>
      <c r="AH78" s="1">
        <v>3.01953125</v>
      </c>
      <c r="AI78" s="1">
        <v>5</v>
      </c>
      <c r="AJ78" s="1">
        <v>4.9189453125</v>
      </c>
      <c r="AK78" s="1">
        <v>2.9755859375</v>
      </c>
      <c r="AL78" s="1">
        <v>4.93359375</v>
      </c>
      <c r="AM78" s="1">
        <v>2.9853515625</v>
      </c>
      <c r="AN78" s="1">
        <v>3.1171875</v>
      </c>
      <c r="AO78" s="1">
        <v>3.009765625</v>
      </c>
      <c r="AP78" s="1">
        <v>4.9091796875</v>
      </c>
      <c r="AQ78" s="1">
        <v>2.990234375</v>
      </c>
      <c r="AR78" s="1">
        <v>4.962890625</v>
      </c>
      <c r="AS78" s="1">
        <v>4.9287109375</v>
      </c>
      <c r="AT78" s="1">
        <v>3.087890625</v>
      </c>
      <c r="AU78" s="1">
        <v>3.068359375</v>
      </c>
      <c r="AV78" s="1">
        <v>3.17578125</v>
      </c>
      <c r="AW78" s="1">
        <v>3.01953125</v>
      </c>
      <c r="AX78" s="1">
        <v>3.0390625</v>
      </c>
      <c r="AY78" s="1">
        <v>3.0341796875</v>
      </c>
      <c r="AZ78" s="1">
        <v>3.009765625</v>
      </c>
      <c r="BA78" s="1">
        <v>4.9189453125</v>
      </c>
      <c r="BB78" s="1">
        <v>4.982421875</v>
      </c>
      <c r="BC78" s="1">
        <v>4.89453125</v>
      </c>
      <c r="BD78" s="1">
        <v>4.9775390625</v>
      </c>
      <c r="BE78" s="1">
        <v>4.884765625</v>
      </c>
      <c r="BF78" s="1">
        <v>2.9609375</v>
      </c>
      <c r="BG78" s="1">
        <v>2.9853515625</v>
      </c>
      <c r="BH78" s="1">
        <v>3.0537109375</v>
      </c>
      <c r="BI78" s="1">
        <v>4.89453125</v>
      </c>
      <c r="BJ78" s="1">
        <v>3.009765625</v>
      </c>
      <c r="BK78" s="1">
        <v>4.9189453125</v>
      </c>
      <c r="BL78" s="1">
        <v>3.0048828125</v>
      </c>
      <c r="BM78" s="1">
        <v>4.9189453125</v>
      </c>
      <c r="BN78" s="1">
        <v>3.009765625</v>
      </c>
      <c r="BO78" s="1">
        <v>4.9189453125</v>
      </c>
      <c r="BP78" s="1">
        <v>4.9677734375</v>
      </c>
      <c r="BQ78" s="1">
        <v>4.9287109375</v>
      </c>
      <c r="BR78" s="1">
        <v>4.9970703125</v>
      </c>
      <c r="BS78" s="1">
        <v>3.0537109375</v>
      </c>
      <c r="BT78" s="1">
        <v>4.9677734375</v>
      </c>
      <c r="BU78" s="1">
        <v>3.009765625</v>
      </c>
      <c r="BV78" s="1">
        <v>4.93359375</v>
      </c>
      <c r="BW78" s="1">
        <v>4.8505859375</v>
      </c>
      <c r="BX78" s="1">
        <v>3.0341796875</v>
      </c>
      <c r="BY78" s="1">
        <v>3</v>
      </c>
      <c r="BZ78" s="1">
        <v>3.1220703125</v>
      </c>
      <c r="CA78" s="1">
        <v>4.8994140625</v>
      </c>
      <c r="CB78" s="1">
        <v>3.0341796875</v>
      </c>
      <c r="CC78" s="1">
        <v>3.009765625</v>
      </c>
      <c r="CD78" s="1">
        <v>2.990234375</v>
      </c>
      <c r="CE78" s="1">
        <v>3.0341796875</v>
      </c>
      <c r="CF78" s="1">
        <v>3.0390625</v>
      </c>
      <c r="CG78" s="1">
        <v>2.990234375</v>
      </c>
      <c r="CH78" s="1">
        <v>2.990234375</v>
      </c>
      <c r="CI78" s="1">
        <v>5</v>
      </c>
      <c r="CJ78" s="1">
        <v>5</v>
      </c>
      <c r="CK78" s="1">
        <v>3.0390625</v>
      </c>
      <c r="CL78" s="1">
        <v>3.05859375</v>
      </c>
      <c r="CM78" s="1">
        <v>4.884765625</v>
      </c>
      <c r="CN78" s="1">
        <v>3.9912109375</v>
      </c>
      <c r="CO78" s="1">
        <v>3.0439453125</v>
      </c>
      <c r="CP78" s="1">
        <v>2.990234375</v>
      </c>
      <c r="CQ78" s="1">
        <v>3.0341796875</v>
      </c>
      <c r="CR78" s="1">
        <v>2.90234375</v>
      </c>
      <c r="CS78" s="1">
        <v>3.009765625</v>
      </c>
      <c r="CT78" s="1">
        <v>3.0439453125</v>
      </c>
      <c r="CU78" s="1">
        <v>4.962890625</v>
      </c>
      <c r="CV78" s="1">
        <v>4.93359375</v>
      </c>
      <c r="CW78" s="1">
        <v>4.845703125</v>
      </c>
      <c r="CX78" s="1">
        <v>4.962890625</v>
      </c>
      <c r="CY78" s="1">
        <v>3.0341796875</v>
      </c>
      <c r="CZ78" s="1">
        <v>4.0107421875</v>
      </c>
      <c r="DA78" s="1">
        <v>3.01953125</v>
      </c>
      <c r="DB78" s="1">
        <v>3.0048828125</v>
      </c>
      <c r="DC78" s="1">
        <v>2.90234375</v>
      </c>
      <c r="DD78" s="1">
        <v>3.009765625</v>
      </c>
      <c r="DE78" s="1">
        <v>4.9091796875</v>
      </c>
      <c r="DF78" s="1">
        <v>3.9765625</v>
      </c>
      <c r="DG78" s="1">
        <v>4.8798828125</v>
      </c>
      <c r="DH78" s="1">
        <v>2.970703125</v>
      </c>
      <c r="DI78" s="1">
        <v>3.17578125</v>
      </c>
      <c r="DJ78" s="1">
        <v>3.009765625</v>
      </c>
      <c r="DK78" s="1">
        <v>4.943359375</v>
      </c>
      <c r="DL78" s="1">
        <v>4.8603515625</v>
      </c>
      <c r="DM78" s="1">
        <v>4.9287109375</v>
      </c>
      <c r="DN78" s="1">
        <v>2.90234375</v>
      </c>
      <c r="DO78" s="1">
        <v>2.9853515625</v>
      </c>
      <c r="DP78" s="1">
        <v>3.0830078125</v>
      </c>
      <c r="DQ78" s="1">
        <v>3.068359375</v>
      </c>
      <c r="DR78" s="1">
        <v>3.009765625</v>
      </c>
      <c r="DS78" s="1">
        <v>4.982421875</v>
      </c>
      <c r="DT78" s="1">
        <v>4.89453125</v>
      </c>
      <c r="DU78" s="1">
        <v>4.9921875</v>
      </c>
      <c r="DV78" s="1">
        <v>3.0439453125</v>
      </c>
      <c r="DW78" s="1">
        <v>4.8798828125</v>
      </c>
      <c r="DX78" s="1">
        <v>4.943359375</v>
      </c>
      <c r="DY78" s="1">
        <v>2.9853515625</v>
      </c>
      <c r="DZ78" s="1">
        <v>4.9091796875</v>
      </c>
      <c r="EA78" s="1">
        <v>2.990234375</v>
      </c>
      <c r="EB78" s="1">
        <v>4.9140625</v>
      </c>
      <c r="EC78" s="1">
        <v>3.0439453125</v>
      </c>
      <c r="ED78" s="1">
        <v>3.0439453125</v>
      </c>
      <c r="EE78" s="1">
        <v>2.9853515625</v>
      </c>
      <c r="EF78" s="1">
        <v>4.9677734375</v>
      </c>
      <c r="EG78" s="1">
        <v>4.962890625</v>
      </c>
      <c r="EH78" s="1">
        <v>5</v>
      </c>
      <c r="EI78" s="1">
        <v>3.8447265625</v>
      </c>
      <c r="EJ78" s="1">
        <v>3.05859375</v>
      </c>
      <c r="EK78" s="1">
        <v>3.0244140625</v>
      </c>
      <c r="EL78" s="1">
        <v>4.9677734375</v>
      </c>
      <c r="EM78" s="1">
        <v>3.05859375</v>
      </c>
      <c r="EN78" s="1">
        <v>3.05859375</v>
      </c>
      <c r="EO78" s="1">
        <v>4.9482421875</v>
      </c>
      <c r="EP78" s="1">
        <v>4.9140625</v>
      </c>
      <c r="EQ78" s="1">
        <v>4.962890625</v>
      </c>
      <c r="ER78" s="1">
        <v>4.8115234375</v>
      </c>
      <c r="ES78" s="1">
        <v>4.982421875</v>
      </c>
      <c r="ET78" s="1">
        <v>4.93359375</v>
      </c>
      <c r="EU78" s="1">
        <v>4.9921875</v>
      </c>
      <c r="EV78" s="1">
        <v>3.05859375</v>
      </c>
      <c r="EW78" s="1">
        <v>1.96484375</v>
      </c>
      <c r="EX78" s="1">
        <v>4.962890625</v>
      </c>
      <c r="EY78" s="1">
        <v>4.962890625</v>
      </c>
      <c r="EZ78" s="1">
        <v>4.9580078125</v>
      </c>
      <c r="FA78" s="1">
        <v>5</v>
      </c>
      <c r="FB78" s="1">
        <v>2.9609375</v>
      </c>
      <c r="FC78" s="1">
        <v>3.0341796875</v>
      </c>
      <c r="FD78" s="1">
        <v>4.9287109375</v>
      </c>
      <c r="FE78" s="1">
        <v>4.9580078125</v>
      </c>
      <c r="FF78" s="1">
        <v>2.0380859375</v>
      </c>
      <c r="FG78" s="1">
        <v>2.794921875</v>
      </c>
      <c r="FH78" s="1">
        <v>2.9853515625</v>
      </c>
      <c r="FI78" s="1">
        <v>4.9580078125</v>
      </c>
      <c r="FJ78" s="1">
        <v>4.8505859375</v>
      </c>
      <c r="FK78" s="1">
        <v>4.89453125</v>
      </c>
      <c r="FL78" s="1">
        <v>4.9677734375</v>
      </c>
      <c r="FM78" s="1">
        <v>3.99609375</v>
      </c>
      <c r="FN78" s="1">
        <v>3.068359375</v>
      </c>
      <c r="FO78" s="1">
        <v>3.0390625</v>
      </c>
      <c r="FP78" s="1">
        <v>3.05859375</v>
      </c>
      <c r="FQ78" s="1">
        <v>4.9287109375</v>
      </c>
      <c r="FR78" s="1">
        <v>5</v>
      </c>
      <c r="FS78" s="1">
        <v>4.9677734375</v>
      </c>
      <c r="FT78" s="1">
        <v>4.9677734375</v>
      </c>
      <c r="FU78" s="1">
        <v>3.068359375</v>
      </c>
      <c r="FV78" s="1">
        <v>5</v>
      </c>
      <c r="FW78" s="1">
        <v>4.93359375</v>
      </c>
      <c r="FX78" s="1">
        <v>4.9580078125</v>
      </c>
      <c r="FY78" s="1">
        <v>3.0390625</v>
      </c>
      <c r="FZ78" s="1">
        <v>4.962890625</v>
      </c>
      <c r="GA78" s="1">
        <v>4.962890625</v>
      </c>
    </row>
    <row r="79" spans="1:183" x14ac:dyDescent="0.2">
      <c r="A79">
        <v>140</v>
      </c>
      <c r="B79" s="4" t="s">
        <v>651</v>
      </c>
      <c r="C79" s="1">
        <v>4.8603515625</v>
      </c>
      <c r="D79" s="1">
        <v>4.943359375</v>
      </c>
      <c r="E79" s="1">
        <v>4.93359375</v>
      </c>
      <c r="F79" s="1">
        <v>3.0390625</v>
      </c>
      <c r="G79" s="1">
        <v>3.0244140625</v>
      </c>
      <c r="H79" s="1">
        <v>4.982421875</v>
      </c>
      <c r="I79" s="1" t="s">
        <v>370</v>
      </c>
      <c r="J79" s="1">
        <v>3.009765625</v>
      </c>
      <c r="K79" s="1">
        <v>4.865234375</v>
      </c>
      <c r="L79" s="1">
        <v>4.9189453125</v>
      </c>
      <c r="M79" s="1">
        <v>3.1171875</v>
      </c>
      <c r="N79" s="1">
        <v>4.9482421875</v>
      </c>
      <c r="O79" s="1">
        <v>4.982421875</v>
      </c>
      <c r="P79" s="1">
        <v>4.9287109375</v>
      </c>
      <c r="Q79" s="1">
        <v>3.009765625</v>
      </c>
      <c r="R79" s="1">
        <v>4.9287109375</v>
      </c>
      <c r="S79" s="1">
        <v>2.990234375</v>
      </c>
      <c r="T79" s="1">
        <v>4.962890625</v>
      </c>
      <c r="U79" s="1">
        <v>3</v>
      </c>
      <c r="V79" s="1">
        <v>4.9287109375</v>
      </c>
      <c r="W79" s="1">
        <v>4.8310546875</v>
      </c>
      <c r="X79" s="1">
        <v>2.9755859375</v>
      </c>
      <c r="Y79" s="1">
        <v>3.01953125</v>
      </c>
      <c r="Z79" s="1">
        <v>3.01953125</v>
      </c>
      <c r="AA79" s="1">
        <v>2.990234375</v>
      </c>
      <c r="AB79" s="1">
        <v>5</v>
      </c>
      <c r="AC79" s="1">
        <v>3.009765625</v>
      </c>
      <c r="AD79" s="1">
        <v>5</v>
      </c>
      <c r="AE79" s="1">
        <v>3.0244140625</v>
      </c>
      <c r="AF79" s="1">
        <v>3.0390625</v>
      </c>
      <c r="AG79" s="1">
        <v>3.0732421875</v>
      </c>
      <c r="AH79" s="1">
        <v>3.01953125</v>
      </c>
      <c r="AI79" s="1">
        <v>3.0244140625</v>
      </c>
      <c r="AJ79" s="1">
        <v>4.9189453125</v>
      </c>
      <c r="AK79" s="1">
        <v>2.9755859375</v>
      </c>
      <c r="AL79" s="1">
        <v>4.93359375</v>
      </c>
      <c r="AM79" s="1">
        <v>2.9853515625</v>
      </c>
      <c r="AN79" s="1">
        <v>3.1171875</v>
      </c>
      <c r="AO79" s="1">
        <v>3.009765625</v>
      </c>
      <c r="AP79" s="1">
        <v>4.8994140625</v>
      </c>
      <c r="AQ79" s="1">
        <v>2.990234375</v>
      </c>
      <c r="AR79" s="1">
        <v>4.962890625</v>
      </c>
      <c r="AS79" s="1">
        <v>4.9189453125</v>
      </c>
      <c r="AT79" s="1">
        <v>3.087890625</v>
      </c>
      <c r="AU79" s="1">
        <v>3.068359375</v>
      </c>
      <c r="AV79" s="1">
        <v>3.0390625</v>
      </c>
      <c r="AW79" s="1">
        <v>2.9755859375</v>
      </c>
      <c r="AX79" s="1">
        <v>3.0390625</v>
      </c>
      <c r="AY79" s="1">
        <v>3.0341796875</v>
      </c>
      <c r="AZ79" s="1">
        <v>3.0927734375</v>
      </c>
      <c r="BA79" s="1">
        <v>4.9189453125</v>
      </c>
      <c r="BB79" s="1">
        <v>4.982421875</v>
      </c>
      <c r="BC79" s="1">
        <v>4.884765625</v>
      </c>
      <c r="BD79" s="1">
        <v>3.0244140625</v>
      </c>
      <c r="BE79" s="1">
        <v>4.884765625</v>
      </c>
      <c r="BF79" s="1">
        <v>2.990234375</v>
      </c>
      <c r="BG79" s="1">
        <v>2.912109375</v>
      </c>
      <c r="BH79" s="1">
        <v>3.0537109375</v>
      </c>
      <c r="BI79" s="1">
        <v>4.89453125</v>
      </c>
      <c r="BJ79" s="1">
        <v>3.009765625</v>
      </c>
      <c r="BK79" s="1">
        <v>4.9189453125</v>
      </c>
      <c r="BL79" s="1">
        <v>3.0048828125</v>
      </c>
      <c r="BM79" s="1">
        <v>4.9189453125</v>
      </c>
      <c r="BN79" s="1">
        <v>3.009765625</v>
      </c>
      <c r="BO79" s="1">
        <v>3.0390625</v>
      </c>
      <c r="BP79" s="1">
        <v>4.962890625</v>
      </c>
      <c r="BQ79" s="1">
        <v>4.9287109375</v>
      </c>
      <c r="BR79" s="1">
        <v>4.9970703125</v>
      </c>
      <c r="BS79" s="1">
        <v>3.0439453125</v>
      </c>
      <c r="BT79" s="1">
        <v>4.9677734375</v>
      </c>
      <c r="BU79" s="1">
        <v>1.8232421875</v>
      </c>
      <c r="BV79" s="1">
        <v>4.93359375</v>
      </c>
      <c r="BW79" s="1">
        <v>4.9677734375</v>
      </c>
      <c r="BX79" s="1">
        <v>3.009765625</v>
      </c>
      <c r="BY79" s="1">
        <v>3</v>
      </c>
      <c r="BZ79" s="1">
        <v>1</v>
      </c>
      <c r="CA79" s="1">
        <v>4.8994140625</v>
      </c>
      <c r="CB79" s="1">
        <v>1.0810546875</v>
      </c>
      <c r="CC79" s="1">
        <v>3.009765625</v>
      </c>
      <c r="CD79" s="1">
        <v>1</v>
      </c>
      <c r="CE79" s="1">
        <v>4.9287109375</v>
      </c>
      <c r="CF79" s="1">
        <v>3.0390625</v>
      </c>
      <c r="CG79" s="1">
        <v>2.990234375</v>
      </c>
      <c r="CH79" s="1">
        <v>5</v>
      </c>
      <c r="CI79" s="1">
        <v>4.9970703125</v>
      </c>
      <c r="CJ79" s="1">
        <v>5</v>
      </c>
      <c r="CK79" s="1">
        <v>3.0390625</v>
      </c>
      <c r="CL79" s="1">
        <v>3.0390625</v>
      </c>
      <c r="CM79" s="1">
        <v>4.8994140625</v>
      </c>
      <c r="CN79" s="1">
        <v>2.9560546875</v>
      </c>
      <c r="CO79" s="1">
        <v>3.0390625</v>
      </c>
      <c r="CP79" s="1">
        <v>2.990234375</v>
      </c>
      <c r="CQ79" s="1">
        <v>3.0341796875</v>
      </c>
      <c r="CR79" s="1">
        <v>2.90234375</v>
      </c>
      <c r="CS79" s="1">
        <v>3.009765625</v>
      </c>
      <c r="CT79" s="1">
        <v>3.0439453125</v>
      </c>
      <c r="CU79" s="1">
        <v>4.962890625</v>
      </c>
      <c r="CV79" s="1">
        <v>4.93359375</v>
      </c>
      <c r="CW79" s="1">
        <v>4.8505859375</v>
      </c>
      <c r="CX79" s="1">
        <v>4.9580078125</v>
      </c>
      <c r="CY79" s="1">
        <v>3.0439453125</v>
      </c>
      <c r="CZ79" s="1">
        <v>4.943359375</v>
      </c>
      <c r="DA79" s="1">
        <v>3.009765625</v>
      </c>
      <c r="DB79" s="1">
        <v>3</v>
      </c>
      <c r="DC79" s="1">
        <v>2.90234375</v>
      </c>
      <c r="DD79" s="1">
        <v>3.009765625</v>
      </c>
      <c r="DE79" s="1">
        <v>4.9091796875</v>
      </c>
      <c r="DF79" s="1">
        <v>5</v>
      </c>
      <c r="DG79" s="1">
        <v>4.9580078125</v>
      </c>
      <c r="DH79" s="1">
        <v>2.970703125</v>
      </c>
      <c r="DI79" s="1">
        <v>3</v>
      </c>
      <c r="DJ79" s="1">
        <v>3.009765625</v>
      </c>
      <c r="DK79" s="1">
        <v>4.943359375</v>
      </c>
      <c r="DL79" s="1">
        <v>4.9189453125</v>
      </c>
      <c r="DM79" s="1">
        <v>4.9287109375</v>
      </c>
      <c r="DN79" s="1">
        <v>3.0390625</v>
      </c>
      <c r="DO79" s="1">
        <v>2.990234375</v>
      </c>
      <c r="DP79" s="1">
        <v>3.0390625</v>
      </c>
      <c r="DQ79" s="1">
        <v>3.05859375</v>
      </c>
      <c r="DR79" s="1">
        <v>3.009765625</v>
      </c>
      <c r="DS79" s="1">
        <v>4.982421875</v>
      </c>
      <c r="DT79" s="1">
        <v>4.884765625</v>
      </c>
      <c r="DU79" s="1">
        <v>4.9921875</v>
      </c>
      <c r="DV79" s="1">
        <v>3.0439453125</v>
      </c>
      <c r="DW79" s="1">
        <v>4.8798828125</v>
      </c>
      <c r="DX79" s="1">
        <v>4.943359375</v>
      </c>
      <c r="DY79" s="1">
        <v>2.9755859375</v>
      </c>
      <c r="DZ79" s="1">
        <v>2.9609375</v>
      </c>
      <c r="EA79" s="1">
        <v>2.990234375</v>
      </c>
      <c r="EB79" s="1">
        <v>4.9140625</v>
      </c>
      <c r="EC79" s="1">
        <v>3.0439453125</v>
      </c>
      <c r="ED79" s="1">
        <v>3.0390625</v>
      </c>
      <c r="EE79" s="1">
        <v>2.9853515625</v>
      </c>
      <c r="EF79" s="1">
        <v>4.9677734375</v>
      </c>
      <c r="EG79" s="1">
        <v>3.0732421875</v>
      </c>
      <c r="EH79" s="1">
        <v>3.0390625</v>
      </c>
      <c r="EI79" s="1">
        <v>3.068359375</v>
      </c>
      <c r="EJ79" s="1">
        <v>3.05859375</v>
      </c>
      <c r="EK79" s="1">
        <v>3.0244140625</v>
      </c>
      <c r="EL79" s="1">
        <v>4.9677734375</v>
      </c>
      <c r="EM79" s="1">
        <v>3.05859375</v>
      </c>
      <c r="EN79" s="1">
        <v>3.05859375</v>
      </c>
      <c r="EO79" s="1">
        <v>3.01953125</v>
      </c>
      <c r="EP79" s="1">
        <v>4.9140625</v>
      </c>
      <c r="EQ79" s="1">
        <v>3.0390625</v>
      </c>
      <c r="ER79" s="1">
        <v>4.9189453125</v>
      </c>
      <c r="ES79" s="1">
        <v>4.982421875</v>
      </c>
      <c r="ET79" s="1">
        <v>3.0390625</v>
      </c>
      <c r="EU79" s="1">
        <v>4.9921875</v>
      </c>
      <c r="EV79" s="1">
        <v>3.0439453125</v>
      </c>
      <c r="EW79" s="1">
        <v>3.01953125</v>
      </c>
      <c r="EX79" s="1">
        <v>4.9580078125</v>
      </c>
      <c r="EY79" s="1">
        <v>4.962890625</v>
      </c>
      <c r="EZ79" s="1">
        <v>3.0439453125</v>
      </c>
      <c r="FA79" s="1">
        <v>3.0048828125</v>
      </c>
      <c r="FB79" s="1">
        <v>3</v>
      </c>
      <c r="FC79" s="1">
        <v>3.0341796875</v>
      </c>
      <c r="FD79" s="1">
        <v>2.970703125</v>
      </c>
      <c r="FE79" s="1">
        <v>1.076171875</v>
      </c>
      <c r="FF79" s="1">
        <v>3.0244140625</v>
      </c>
      <c r="FG79" s="1">
        <v>2.9853515625</v>
      </c>
      <c r="FH79" s="1">
        <v>2.9853515625</v>
      </c>
      <c r="FI79" s="1">
        <v>4.9580078125</v>
      </c>
      <c r="FJ79" s="1">
        <v>4.8505859375</v>
      </c>
      <c r="FK79" s="1">
        <v>4.89453125</v>
      </c>
      <c r="FL79" s="1">
        <v>3.0244140625</v>
      </c>
      <c r="FM79" s="1">
        <v>2.921875</v>
      </c>
      <c r="FN79" s="1">
        <v>1.046875</v>
      </c>
      <c r="FO79" s="1">
        <v>3.0390625</v>
      </c>
      <c r="FP79" s="1">
        <v>3.05859375</v>
      </c>
      <c r="FQ79" s="1">
        <v>3.009765625</v>
      </c>
      <c r="FR79" s="1">
        <v>5</v>
      </c>
      <c r="FS79" s="1">
        <v>3.1025390625</v>
      </c>
      <c r="FT79" s="1">
        <v>4.9677734375</v>
      </c>
      <c r="FU79" s="1">
        <v>3.068359375</v>
      </c>
      <c r="FV79" s="1">
        <v>4.9970703125</v>
      </c>
      <c r="FW79" s="1">
        <v>3.1025390625</v>
      </c>
      <c r="FX79" s="1">
        <v>2.990234375</v>
      </c>
      <c r="FY79" s="1">
        <v>3.0390625</v>
      </c>
      <c r="FZ79" s="1">
        <v>4.962890625</v>
      </c>
      <c r="GA79" s="1">
        <v>3.166015625</v>
      </c>
    </row>
    <row r="80" spans="1:183" x14ac:dyDescent="0.2">
      <c r="A80">
        <v>140</v>
      </c>
      <c r="B80" s="4" t="s">
        <v>367</v>
      </c>
      <c r="C80" s="1">
        <v>4.8603515625</v>
      </c>
      <c r="D80" s="1">
        <v>4.943359375</v>
      </c>
      <c r="E80" s="1" t="s">
        <v>370</v>
      </c>
      <c r="F80" s="1">
        <v>3.0390625</v>
      </c>
      <c r="G80" s="1">
        <v>3.0244140625</v>
      </c>
      <c r="H80" s="1">
        <v>4.982421875</v>
      </c>
      <c r="I80" s="1">
        <v>3.087890625</v>
      </c>
      <c r="J80" s="1">
        <v>3.009765625</v>
      </c>
      <c r="K80" s="1">
        <v>4.865234375</v>
      </c>
      <c r="L80" s="1">
        <v>4.9189453125</v>
      </c>
      <c r="M80" s="1">
        <v>5</v>
      </c>
      <c r="N80" s="1">
        <v>4.9482421875</v>
      </c>
      <c r="O80" s="1">
        <v>4.982421875</v>
      </c>
      <c r="P80" s="1">
        <v>4.9287109375</v>
      </c>
      <c r="Q80" s="1">
        <v>3.009765625</v>
      </c>
      <c r="R80" s="1">
        <v>4.9287109375</v>
      </c>
      <c r="S80" s="1">
        <v>3.01953125</v>
      </c>
      <c r="T80" s="1">
        <v>4.962890625</v>
      </c>
      <c r="U80" s="1">
        <v>3</v>
      </c>
      <c r="V80" s="1">
        <v>4.9091796875</v>
      </c>
      <c r="W80" s="1">
        <v>4.8310546875</v>
      </c>
      <c r="X80" s="1">
        <v>2.9755859375</v>
      </c>
      <c r="Y80" s="1">
        <v>3.01953125</v>
      </c>
      <c r="Z80" s="1">
        <v>3.01953125</v>
      </c>
      <c r="AA80" s="1">
        <v>2.990234375</v>
      </c>
      <c r="AB80" s="1">
        <v>5</v>
      </c>
      <c r="AC80" s="1">
        <v>3.009765625</v>
      </c>
      <c r="AD80" s="1">
        <v>5</v>
      </c>
      <c r="AE80" s="1">
        <v>5</v>
      </c>
      <c r="AF80" s="1">
        <v>3.0390625</v>
      </c>
      <c r="AG80" s="1">
        <v>3.0732421875</v>
      </c>
      <c r="AH80" s="1">
        <v>3.01953125</v>
      </c>
      <c r="AI80" s="1">
        <v>3.0341796875</v>
      </c>
      <c r="AJ80" s="1">
        <v>4.9189453125</v>
      </c>
      <c r="AK80" s="1">
        <v>2.9755859375</v>
      </c>
      <c r="AL80" s="1">
        <v>4.93359375</v>
      </c>
      <c r="AM80" s="1">
        <v>2.9853515625</v>
      </c>
      <c r="AN80" s="1">
        <v>3.1171875</v>
      </c>
      <c r="AO80" s="1">
        <v>3.009765625</v>
      </c>
      <c r="AP80" s="1">
        <v>4.8994140625</v>
      </c>
      <c r="AQ80" s="1">
        <v>2.990234375</v>
      </c>
      <c r="AR80" s="1">
        <v>4.962890625</v>
      </c>
      <c r="AS80" s="1">
        <v>2.990234375</v>
      </c>
      <c r="AT80" s="1">
        <v>3.087890625</v>
      </c>
      <c r="AU80" s="1">
        <v>3.068359375</v>
      </c>
      <c r="AV80" s="1">
        <v>3.0390625</v>
      </c>
      <c r="AW80" s="1">
        <v>2.9755859375</v>
      </c>
      <c r="AX80" s="1">
        <v>3.0390625</v>
      </c>
      <c r="AY80" s="1">
        <v>3.0341796875</v>
      </c>
      <c r="AZ80" s="1">
        <v>1</v>
      </c>
      <c r="BA80" s="1">
        <v>4.9189453125</v>
      </c>
      <c r="BB80" s="1">
        <v>4.982421875</v>
      </c>
      <c r="BC80" s="1">
        <v>4.89453125</v>
      </c>
      <c r="BD80" s="1">
        <v>3.0244140625</v>
      </c>
      <c r="BE80" s="1">
        <v>4.884765625</v>
      </c>
      <c r="BF80" s="1">
        <v>4.796875</v>
      </c>
      <c r="BG80" s="1">
        <v>4.9482421875</v>
      </c>
      <c r="BH80" s="1">
        <v>3.0537109375</v>
      </c>
      <c r="BI80" s="1">
        <v>4.89453125</v>
      </c>
      <c r="BJ80" s="1">
        <v>3.009765625</v>
      </c>
      <c r="BK80" s="1">
        <v>4.9189453125</v>
      </c>
      <c r="BL80" s="1">
        <v>3.0048828125</v>
      </c>
      <c r="BM80" s="1">
        <v>4.9189453125</v>
      </c>
      <c r="BN80" s="1">
        <v>3.009765625</v>
      </c>
      <c r="BO80" s="1">
        <v>3.0390625</v>
      </c>
      <c r="BP80" s="1">
        <v>4.9677734375</v>
      </c>
      <c r="BQ80" s="1">
        <v>4.9287109375</v>
      </c>
      <c r="BR80" s="1">
        <v>4.9970703125</v>
      </c>
      <c r="BS80" s="1">
        <v>3.0439453125</v>
      </c>
      <c r="BT80" s="1">
        <v>4.9677734375</v>
      </c>
      <c r="BU80" s="1">
        <v>3.009765625</v>
      </c>
      <c r="BV80" s="1">
        <v>4.93359375</v>
      </c>
      <c r="BW80" s="1">
        <v>3.205078125</v>
      </c>
      <c r="BX80" s="1">
        <v>3.009765625</v>
      </c>
      <c r="BY80" s="1">
        <v>3</v>
      </c>
      <c r="BZ80" s="1">
        <v>2.9560546875</v>
      </c>
      <c r="CA80" s="1">
        <v>4.8994140625</v>
      </c>
      <c r="CB80" s="1">
        <v>3.01953125</v>
      </c>
      <c r="CC80" s="1">
        <v>3.009765625</v>
      </c>
      <c r="CD80" s="1">
        <v>2.9755859375</v>
      </c>
      <c r="CE80" s="1">
        <v>4.9287109375</v>
      </c>
      <c r="CF80" s="1">
        <v>3.0390625</v>
      </c>
      <c r="CG80" s="1">
        <v>2.990234375</v>
      </c>
      <c r="CH80" s="1">
        <v>5</v>
      </c>
      <c r="CI80" s="1">
        <v>5</v>
      </c>
      <c r="CJ80" s="1">
        <v>5</v>
      </c>
      <c r="CK80" s="1">
        <v>3.0390625</v>
      </c>
      <c r="CL80" s="1">
        <v>3.0537109375</v>
      </c>
      <c r="CM80" s="1">
        <v>4.89453125</v>
      </c>
      <c r="CN80" s="1">
        <v>3.9912109375</v>
      </c>
      <c r="CO80" s="1">
        <v>3.0390625</v>
      </c>
      <c r="CP80" s="1">
        <v>2.990234375</v>
      </c>
      <c r="CQ80" s="1">
        <v>3.0341796875</v>
      </c>
      <c r="CR80" s="1">
        <v>2.90234375</v>
      </c>
      <c r="CS80" s="1">
        <v>3.009765625</v>
      </c>
      <c r="CT80" s="1">
        <v>3.0439453125</v>
      </c>
      <c r="CU80" s="1">
        <v>4.962890625</v>
      </c>
      <c r="CV80" s="1">
        <v>4.93359375</v>
      </c>
      <c r="CW80" s="1">
        <v>4.8505859375</v>
      </c>
      <c r="CX80" s="1">
        <v>4.962890625</v>
      </c>
      <c r="CY80" s="1">
        <v>1.0322265625</v>
      </c>
      <c r="CZ80" s="1">
        <v>4.943359375</v>
      </c>
      <c r="DA80" s="1">
        <v>3.009765625</v>
      </c>
      <c r="DB80" s="1">
        <v>3.0048828125</v>
      </c>
      <c r="DC80" s="1">
        <v>2.90234375</v>
      </c>
      <c r="DD80" s="1">
        <v>3.009765625</v>
      </c>
      <c r="DE80" s="1">
        <v>4.9091796875</v>
      </c>
      <c r="DF80" s="1">
        <v>4.11328125</v>
      </c>
      <c r="DG80" s="1">
        <v>4.8798828125</v>
      </c>
      <c r="DH80" s="1">
        <v>2.970703125</v>
      </c>
      <c r="DI80" s="1">
        <v>3.068359375</v>
      </c>
      <c r="DJ80" s="1">
        <v>3.009765625</v>
      </c>
      <c r="DK80" s="1">
        <v>4.943359375</v>
      </c>
      <c r="DL80" s="1">
        <v>4.9189453125</v>
      </c>
      <c r="DM80" s="1">
        <v>4.9287109375</v>
      </c>
      <c r="DN80" s="1">
        <v>3.0390625</v>
      </c>
      <c r="DO80" s="1">
        <v>2.9853515625</v>
      </c>
      <c r="DP80" s="1">
        <v>3.9912109375</v>
      </c>
      <c r="DQ80" s="1">
        <v>3.05859375</v>
      </c>
      <c r="DR80" s="1">
        <v>3.009765625</v>
      </c>
      <c r="DS80" s="1">
        <v>4.982421875</v>
      </c>
      <c r="DT80" s="1">
        <v>4.884765625</v>
      </c>
      <c r="DU80" s="1">
        <v>4.9921875</v>
      </c>
      <c r="DV80" s="1">
        <v>3.0439453125</v>
      </c>
      <c r="DW80" s="1">
        <v>4.8798828125</v>
      </c>
      <c r="DX80" s="1">
        <v>4.943359375</v>
      </c>
      <c r="DY80" s="1">
        <v>2.9853515625</v>
      </c>
      <c r="DZ80" s="1">
        <v>2.9609375</v>
      </c>
      <c r="EA80" s="1">
        <v>2.990234375</v>
      </c>
      <c r="EB80" s="1">
        <v>4.9140625</v>
      </c>
      <c r="EC80" s="1">
        <v>3.0439453125</v>
      </c>
      <c r="ED80" s="1">
        <v>3.0439453125</v>
      </c>
      <c r="EE80" s="1">
        <v>2.9853515625</v>
      </c>
      <c r="EF80" s="1">
        <v>4.9677734375</v>
      </c>
      <c r="EG80" s="1">
        <v>3.0732421875</v>
      </c>
      <c r="EH80" s="1">
        <v>3.087890625</v>
      </c>
      <c r="EI80" s="1">
        <v>2.9365234375</v>
      </c>
      <c r="EJ80" s="1">
        <v>3.05859375</v>
      </c>
      <c r="EK80" s="1">
        <v>3.0244140625</v>
      </c>
      <c r="EL80" s="1">
        <v>4.9677734375</v>
      </c>
      <c r="EM80" s="1">
        <v>3.05859375</v>
      </c>
      <c r="EN80" s="1">
        <v>3.05859375</v>
      </c>
      <c r="EO80" s="1">
        <v>2.990234375</v>
      </c>
      <c r="EP80" s="1">
        <v>4.9140625</v>
      </c>
      <c r="EQ80" s="1">
        <v>3.0390625</v>
      </c>
      <c r="ER80" s="1">
        <v>4.845703125</v>
      </c>
      <c r="ES80" s="1">
        <v>4.982421875</v>
      </c>
      <c r="ET80" s="1">
        <v>3.068359375</v>
      </c>
      <c r="EU80" s="1">
        <v>4.9921875</v>
      </c>
      <c r="EV80" s="1">
        <v>3.0439453125</v>
      </c>
      <c r="EW80" s="1">
        <v>3.01953125</v>
      </c>
      <c r="EX80" s="1">
        <v>4.962890625</v>
      </c>
      <c r="EY80" s="1">
        <v>4.962890625</v>
      </c>
      <c r="EZ80" s="1">
        <v>3.0537109375</v>
      </c>
      <c r="FA80" s="1">
        <v>3.0048828125</v>
      </c>
      <c r="FB80" s="1">
        <v>3</v>
      </c>
      <c r="FC80" s="1">
        <v>3.0341796875</v>
      </c>
      <c r="FD80" s="1">
        <v>2.84375</v>
      </c>
      <c r="FE80" s="1">
        <v>4.93359375</v>
      </c>
      <c r="FF80" s="1">
        <v>3.0830078125</v>
      </c>
      <c r="FG80" s="1">
        <v>2.9853515625</v>
      </c>
      <c r="FH80" s="1">
        <v>2.9853515625</v>
      </c>
      <c r="FI80" s="1">
        <v>4.9580078125</v>
      </c>
      <c r="FJ80" s="1">
        <v>4.8505859375</v>
      </c>
      <c r="FK80" s="1">
        <v>4.89453125</v>
      </c>
      <c r="FL80" s="1">
        <v>1.076171875</v>
      </c>
      <c r="FM80" s="1">
        <v>2.9072265625</v>
      </c>
      <c r="FN80" s="1">
        <v>2.6875</v>
      </c>
      <c r="FO80" s="1">
        <v>3.0390625</v>
      </c>
      <c r="FP80" s="1">
        <v>3.05859375</v>
      </c>
      <c r="FQ80" s="1">
        <v>2.8388671875</v>
      </c>
      <c r="FR80" s="1">
        <v>5</v>
      </c>
      <c r="FS80" s="1">
        <v>3.1025390625</v>
      </c>
      <c r="FT80" s="1">
        <v>4.9677734375</v>
      </c>
      <c r="FU80" s="1">
        <v>3.068359375</v>
      </c>
      <c r="FV80" s="1">
        <v>4.9970703125</v>
      </c>
      <c r="FW80" s="1">
        <v>4.93359375</v>
      </c>
      <c r="FX80" s="1">
        <v>2.990234375</v>
      </c>
      <c r="FY80" s="1">
        <v>3.0390625</v>
      </c>
      <c r="FZ80" s="1">
        <v>4.962890625</v>
      </c>
      <c r="GA80" s="1">
        <v>4.962890625</v>
      </c>
    </row>
    <row r="81" spans="1:183" x14ac:dyDescent="0.2">
      <c r="A81">
        <v>140</v>
      </c>
      <c r="B81" t="s">
        <v>368</v>
      </c>
      <c r="C81" s="1">
        <v>4.9189453125</v>
      </c>
      <c r="D81" s="1">
        <v>4.943359375</v>
      </c>
      <c r="E81" s="1">
        <v>4.93359375</v>
      </c>
      <c r="F81" s="1">
        <v>3.0390625</v>
      </c>
      <c r="G81" s="1">
        <v>3.0244140625</v>
      </c>
      <c r="H81" s="1">
        <v>4.982421875</v>
      </c>
      <c r="I81" s="1">
        <v>3.009765625</v>
      </c>
      <c r="J81" s="1">
        <v>3.009765625</v>
      </c>
      <c r="K81" s="1">
        <v>4.865234375</v>
      </c>
      <c r="L81" s="1">
        <v>4.9189453125</v>
      </c>
      <c r="M81" s="1">
        <v>3.1171875</v>
      </c>
      <c r="N81" s="1">
        <v>4.9482421875</v>
      </c>
      <c r="O81" s="1">
        <v>4.982421875</v>
      </c>
      <c r="P81" s="1">
        <v>4.9287109375</v>
      </c>
      <c r="Q81" s="1">
        <v>3.009765625</v>
      </c>
      <c r="R81" s="1">
        <v>4.9287109375</v>
      </c>
      <c r="S81" s="1">
        <v>2.990234375</v>
      </c>
      <c r="T81" s="1">
        <v>4.962890625</v>
      </c>
      <c r="U81" s="1">
        <v>3</v>
      </c>
      <c r="V81" s="1">
        <v>4.9287109375</v>
      </c>
      <c r="W81" s="1">
        <v>4.8310546875</v>
      </c>
      <c r="X81" s="1">
        <v>1</v>
      </c>
      <c r="Y81" s="1">
        <v>3.01953125</v>
      </c>
      <c r="Z81" s="1">
        <v>3.01953125</v>
      </c>
      <c r="AA81" s="1">
        <v>1</v>
      </c>
      <c r="AB81" s="1">
        <v>5</v>
      </c>
      <c r="AC81" s="1">
        <v>1</v>
      </c>
      <c r="AD81" s="1">
        <v>5</v>
      </c>
      <c r="AE81" s="1">
        <v>3.0244140625</v>
      </c>
      <c r="AF81" s="1">
        <v>3.0390625</v>
      </c>
      <c r="AG81" s="1">
        <v>3.0732421875</v>
      </c>
      <c r="AH81" s="1">
        <v>1.193359375</v>
      </c>
      <c r="AI81" s="1">
        <v>3.0244140625</v>
      </c>
      <c r="AJ81" s="1">
        <v>4.9189453125</v>
      </c>
      <c r="AK81" s="1">
        <v>2.9755859375</v>
      </c>
      <c r="AL81" s="1">
        <v>4.93359375</v>
      </c>
      <c r="AM81" s="1">
        <v>2.9853515625</v>
      </c>
      <c r="AN81" s="1">
        <v>3.107421875</v>
      </c>
      <c r="AO81" s="1">
        <v>3.009765625</v>
      </c>
      <c r="AP81" s="1">
        <v>4.89453125</v>
      </c>
      <c r="AQ81" s="1">
        <v>2.990234375</v>
      </c>
      <c r="AR81" s="1">
        <v>4.962890625</v>
      </c>
      <c r="AS81" s="1">
        <v>4.9189453125</v>
      </c>
      <c r="AT81" s="1">
        <v>3.087890625</v>
      </c>
      <c r="AU81" s="1">
        <v>3.068359375</v>
      </c>
      <c r="AV81" s="1">
        <v>3.0390625</v>
      </c>
      <c r="AW81" s="1">
        <v>1.076171875</v>
      </c>
      <c r="AX81" s="1">
        <v>3.0390625</v>
      </c>
      <c r="AY81" s="1">
        <v>3.0341796875</v>
      </c>
      <c r="AZ81" s="1">
        <v>4.9091796875</v>
      </c>
      <c r="BA81" s="1">
        <v>4.9189453125</v>
      </c>
      <c r="BB81" s="1">
        <v>4.982421875</v>
      </c>
      <c r="BC81" s="1">
        <v>4.884765625</v>
      </c>
      <c r="BD81" s="1">
        <v>3.0244140625</v>
      </c>
      <c r="BE81" s="1">
        <v>4.884765625</v>
      </c>
      <c r="BF81" s="1">
        <v>2.990234375</v>
      </c>
      <c r="BG81" s="1">
        <v>2.912109375</v>
      </c>
      <c r="BH81" s="1">
        <v>3.0537109375</v>
      </c>
      <c r="BI81" s="1" t="s">
        <v>370</v>
      </c>
      <c r="BJ81" s="1">
        <v>3.009765625</v>
      </c>
      <c r="BK81" s="1">
        <v>4.9189453125</v>
      </c>
      <c r="BL81" s="1">
        <v>3.0048828125</v>
      </c>
      <c r="BM81" s="1">
        <v>4.9140625</v>
      </c>
      <c r="BN81" s="1">
        <v>3.009765625</v>
      </c>
      <c r="BO81" s="1">
        <v>3.0390625</v>
      </c>
      <c r="BP81" s="1">
        <v>4.962890625</v>
      </c>
      <c r="BQ81" s="1">
        <v>4.9287109375</v>
      </c>
      <c r="BR81" s="1">
        <v>4.9970703125</v>
      </c>
      <c r="BS81" s="1">
        <v>3.0439453125</v>
      </c>
      <c r="BT81" s="1">
        <v>4.9677734375</v>
      </c>
      <c r="BU81" s="1">
        <v>3.0537109375</v>
      </c>
      <c r="BV81" s="1">
        <v>4.93359375</v>
      </c>
      <c r="BW81" s="1">
        <v>2.990234375</v>
      </c>
      <c r="BX81" s="1">
        <v>3.009765625</v>
      </c>
      <c r="BY81" s="1">
        <v>3</v>
      </c>
      <c r="BZ81" s="1">
        <v>1.0322265625</v>
      </c>
      <c r="CA81" s="1">
        <v>4.8994140625</v>
      </c>
      <c r="CB81" s="1">
        <v>2.90234375</v>
      </c>
      <c r="CC81" s="1">
        <v>3.009765625</v>
      </c>
      <c r="CD81" s="1">
        <v>1</v>
      </c>
      <c r="CE81" s="1">
        <v>4.9287109375</v>
      </c>
      <c r="CF81" s="1">
        <v>3.0390625</v>
      </c>
      <c r="CG81" s="1">
        <v>2.990234375</v>
      </c>
      <c r="CH81" s="1">
        <v>5</v>
      </c>
      <c r="CI81" s="1">
        <v>4.9970703125</v>
      </c>
      <c r="CJ81" s="1">
        <v>5</v>
      </c>
      <c r="CK81" s="1">
        <v>3.0390625</v>
      </c>
      <c r="CL81" s="1">
        <v>3.0390625</v>
      </c>
      <c r="CM81" s="1">
        <v>4.8994140625</v>
      </c>
      <c r="CN81" s="1">
        <v>3.9814453125</v>
      </c>
      <c r="CO81" s="1">
        <v>3.0390625</v>
      </c>
      <c r="CP81" s="1">
        <v>2.990234375</v>
      </c>
      <c r="CQ81" s="1">
        <v>3.0341796875</v>
      </c>
      <c r="CR81" s="1">
        <v>3.0244140625</v>
      </c>
      <c r="CS81" s="1">
        <v>3.009765625</v>
      </c>
      <c r="CT81" s="1">
        <v>3.0439453125</v>
      </c>
      <c r="CU81" s="1">
        <v>4.9677734375</v>
      </c>
      <c r="CV81" s="1">
        <v>4.93359375</v>
      </c>
      <c r="CW81" s="1">
        <v>4.8505859375</v>
      </c>
      <c r="CX81" s="1">
        <v>4.9580078125</v>
      </c>
      <c r="CY81" s="1">
        <v>2.9853515625</v>
      </c>
      <c r="CZ81" s="1">
        <v>4.943359375</v>
      </c>
      <c r="DA81" s="1">
        <v>3.009765625</v>
      </c>
      <c r="DB81" s="1">
        <v>3</v>
      </c>
      <c r="DC81" s="1">
        <v>2.90234375</v>
      </c>
      <c r="DD81" s="1">
        <v>3.009765625</v>
      </c>
      <c r="DE81" s="1">
        <v>4.9091796875</v>
      </c>
      <c r="DF81" s="1">
        <v>4.9921875</v>
      </c>
      <c r="DG81" s="1">
        <v>4.9580078125</v>
      </c>
      <c r="DH81" s="1">
        <v>2.970703125</v>
      </c>
      <c r="DI81" s="1">
        <v>2.990234375</v>
      </c>
      <c r="DJ81" s="1">
        <v>3.009765625</v>
      </c>
      <c r="DK81" s="1">
        <v>4.943359375</v>
      </c>
      <c r="DL81" s="1">
        <v>4.9189453125</v>
      </c>
      <c r="DM81" s="1">
        <v>4.9287109375</v>
      </c>
      <c r="DN81" s="1">
        <v>3.0341796875</v>
      </c>
      <c r="DO81" s="1">
        <v>2.990234375</v>
      </c>
      <c r="DP81" s="1">
        <v>3.0341796875</v>
      </c>
      <c r="DQ81" s="1">
        <v>3.05859375</v>
      </c>
      <c r="DR81" s="1">
        <v>3.009765625</v>
      </c>
      <c r="DS81" s="1">
        <v>4.982421875</v>
      </c>
      <c r="DT81" s="1">
        <v>4.884765625</v>
      </c>
      <c r="DU81" s="1">
        <v>4.9921875</v>
      </c>
      <c r="DV81" s="1">
        <v>3.0439453125</v>
      </c>
      <c r="DW81" s="1">
        <v>4.8798828125</v>
      </c>
      <c r="DX81" s="1">
        <v>4.943359375</v>
      </c>
      <c r="DY81" s="1">
        <v>2.9755859375</v>
      </c>
      <c r="DZ81" s="1">
        <v>2.9609375</v>
      </c>
      <c r="EA81" s="1">
        <v>2.9853515625</v>
      </c>
      <c r="EB81" s="1">
        <v>4.9140625</v>
      </c>
      <c r="EC81" s="1">
        <v>3.0439453125</v>
      </c>
      <c r="ED81" s="1">
        <v>3.0390625</v>
      </c>
      <c r="EE81" s="1">
        <v>2.9853515625</v>
      </c>
      <c r="EF81" s="1">
        <v>4.9677734375</v>
      </c>
      <c r="EG81" s="1">
        <v>3.0244140625</v>
      </c>
      <c r="EH81" s="1">
        <v>3.0341796875</v>
      </c>
      <c r="EI81" s="1">
        <v>3.068359375</v>
      </c>
      <c r="EJ81" s="1">
        <v>3.05859375</v>
      </c>
      <c r="EK81" s="1">
        <v>3.0244140625</v>
      </c>
      <c r="EL81" s="1">
        <v>4.9677734375</v>
      </c>
      <c r="EM81" s="1">
        <v>3.05859375</v>
      </c>
      <c r="EN81" s="1">
        <v>3.05859375</v>
      </c>
      <c r="EO81" s="1">
        <v>3.01953125</v>
      </c>
      <c r="EP81" s="1">
        <v>4.9140625</v>
      </c>
      <c r="EQ81" s="1">
        <v>3.0390625</v>
      </c>
      <c r="ER81" s="1">
        <v>4.9677734375</v>
      </c>
      <c r="ES81" s="1">
        <v>4.982421875</v>
      </c>
      <c r="ET81" s="1">
        <v>3.0390625</v>
      </c>
      <c r="EU81" s="1">
        <v>4.9921875</v>
      </c>
      <c r="EV81" s="1">
        <v>3.0439453125</v>
      </c>
      <c r="EW81" s="1">
        <v>3.01953125</v>
      </c>
      <c r="EX81" s="1">
        <v>4.9580078125</v>
      </c>
      <c r="EY81" s="1">
        <v>4.962890625</v>
      </c>
      <c r="EZ81" s="1">
        <v>3.0439453125</v>
      </c>
      <c r="FA81" s="1">
        <v>3.0048828125</v>
      </c>
      <c r="FB81" s="1">
        <v>3</v>
      </c>
      <c r="FC81" s="1">
        <v>3.0341796875</v>
      </c>
      <c r="FD81" s="1">
        <v>2.970703125</v>
      </c>
      <c r="FE81" s="1">
        <v>3.009765625</v>
      </c>
      <c r="FF81" s="1">
        <v>3.0244140625</v>
      </c>
      <c r="FG81" s="1">
        <v>2.9853515625</v>
      </c>
      <c r="FH81" s="1">
        <v>2.9853515625</v>
      </c>
      <c r="FI81" s="1">
        <v>4.9580078125</v>
      </c>
      <c r="FJ81" s="1">
        <v>4.8505859375</v>
      </c>
      <c r="FK81" s="1">
        <v>4.89453125</v>
      </c>
      <c r="FL81" s="1">
        <v>3.0244140625</v>
      </c>
      <c r="FM81" s="1">
        <v>2.921875</v>
      </c>
      <c r="FN81" s="1">
        <v>3</v>
      </c>
      <c r="FO81" s="1">
        <v>3.0341796875</v>
      </c>
      <c r="FP81" s="1">
        <v>3.05859375</v>
      </c>
      <c r="FQ81" s="1">
        <v>4.9775390625</v>
      </c>
      <c r="FR81" s="1">
        <v>5</v>
      </c>
      <c r="FS81" s="1">
        <v>3.1025390625</v>
      </c>
      <c r="FT81" s="1">
        <v>4.9677734375</v>
      </c>
      <c r="FU81" s="1">
        <v>3.05859375</v>
      </c>
      <c r="FV81" s="1">
        <v>4.9970703125</v>
      </c>
      <c r="FW81" s="1">
        <v>3.01953125</v>
      </c>
      <c r="FX81" s="1">
        <v>2.990234375</v>
      </c>
      <c r="FY81" s="1">
        <v>3.0390625</v>
      </c>
      <c r="FZ81" s="1">
        <v>4.962890625</v>
      </c>
      <c r="GA81" s="1">
        <v>2.9609375</v>
      </c>
    </row>
    <row r="82" spans="1:183" s="15" customFormat="1" x14ac:dyDescent="0.2">
      <c r="A82" s="15" t="s">
        <v>657</v>
      </c>
      <c r="B82" s="15" t="s">
        <v>657</v>
      </c>
      <c r="C82" s="15">
        <f>SUBTOTAL(101,C2:C81)</f>
        <v>3.0838788006756759</v>
      </c>
      <c r="D82" s="15">
        <f t="shared" ref="D82:AI82" si="0">SUBTOTAL(101,D2:D81)</f>
        <v>2.6435546875</v>
      </c>
      <c r="E82" s="15">
        <f t="shared" si="0"/>
        <v>2.8146181778169015</v>
      </c>
      <c r="F82" s="15">
        <f t="shared" si="0"/>
        <v>2.3463629645270272</v>
      </c>
      <c r="G82" s="15">
        <f t="shared" si="0"/>
        <v>2.7655825407608696</v>
      </c>
      <c r="H82" s="15">
        <f t="shared" si="0"/>
        <v>3.2507357662671232</v>
      </c>
      <c r="I82" s="15">
        <f t="shared" si="0"/>
        <v>2.6206255351027399</v>
      </c>
      <c r="J82" s="15">
        <f t="shared" si="0"/>
        <v>2.4843191964285714</v>
      </c>
      <c r="K82" s="15">
        <f t="shared" si="0"/>
        <v>2.9021297089041096</v>
      </c>
      <c r="L82" s="15">
        <f t="shared" si="0"/>
        <v>2.7119675727739727</v>
      </c>
      <c r="M82" s="15">
        <f t="shared" si="0"/>
        <v>2.9871223958333335</v>
      </c>
      <c r="N82" s="15">
        <f t="shared" si="0"/>
        <v>3.2879407728040539</v>
      </c>
      <c r="O82" s="15">
        <f t="shared" si="0"/>
        <v>2.959078017979452</v>
      </c>
      <c r="P82" s="15">
        <f t="shared" si="0"/>
        <v>3.66697803442029</v>
      </c>
      <c r="Q82" s="15">
        <f t="shared" si="0"/>
        <v>2.7429408482142859</v>
      </c>
      <c r="R82" s="15">
        <f t="shared" si="0"/>
        <v>3.3538547092013888</v>
      </c>
      <c r="S82" s="15">
        <f t="shared" si="0"/>
        <v>2.478488116197183</v>
      </c>
      <c r="T82" s="15">
        <f t="shared" si="0"/>
        <v>3.4888451804577465</v>
      </c>
      <c r="U82" s="15">
        <f t="shared" si="0"/>
        <v>2.3990796232876712</v>
      </c>
      <c r="V82" s="15">
        <f t="shared" si="0"/>
        <v>3.2427029079861112</v>
      </c>
      <c r="W82" s="15">
        <f t="shared" si="0"/>
        <v>2.9611588541666665</v>
      </c>
      <c r="X82" s="15">
        <f t="shared" si="0"/>
        <v>2.3917203336148649</v>
      </c>
      <c r="Y82" s="15">
        <f t="shared" si="0"/>
        <v>2.7926822916666665</v>
      </c>
      <c r="Z82" s="15">
        <f t="shared" si="0"/>
        <v>2.9840186866554053</v>
      </c>
      <c r="AA82" s="15">
        <f t="shared" si="0"/>
        <v>3.1238386824324325</v>
      </c>
      <c r="AB82" s="15">
        <f t="shared" si="0"/>
        <v>3.9800583106884058</v>
      </c>
      <c r="AC82" s="15">
        <f t="shared" si="0"/>
        <v>2.5853949652777777</v>
      </c>
      <c r="AD82" s="15">
        <f t="shared" si="0"/>
        <v>3.3521021792763159</v>
      </c>
      <c r="AE82" s="15">
        <f t="shared" si="0"/>
        <v>2.3877220676369864</v>
      </c>
      <c r="AF82" s="15">
        <f t="shared" si="0"/>
        <v>2.9574860873287672</v>
      </c>
      <c r="AG82" s="15">
        <f t="shared" si="0"/>
        <v>3.0614359841417911</v>
      </c>
      <c r="AH82" s="15">
        <f t="shared" si="0"/>
        <v>3.2064871651785714</v>
      </c>
      <c r="AI82" s="15">
        <f t="shared" si="0"/>
        <v>2.9419352213541665</v>
      </c>
      <c r="AJ82" s="15">
        <f t="shared" ref="AJ82:BO82" si="1">SUBTOTAL(101,AJ2:AJ81)</f>
        <v>3.2034681165540539</v>
      </c>
      <c r="AK82" s="15">
        <f t="shared" si="1"/>
        <v>2.7659040178571428</v>
      </c>
      <c r="AL82" s="15">
        <f t="shared" si="1"/>
        <v>4.0140149915540544</v>
      </c>
      <c r="AM82" s="15">
        <f t="shared" si="1"/>
        <v>2.4246372767857145</v>
      </c>
      <c r="AN82" s="15">
        <f t="shared" si="1"/>
        <v>2.4346104452054793</v>
      </c>
      <c r="AO82" s="15">
        <f t="shared" si="1"/>
        <v>3.1147795376712328</v>
      </c>
      <c r="AP82" s="15">
        <f t="shared" si="1"/>
        <v>2.9235905827702702</v>
      </c>
      <c r="AQ82" s="15">
        <f t="shared" si="1"/>
        <v>2.7450900607638888</v>
      </c>
      <c r="AR82" s="15">
        <f t="shared" si="1"/>
        <v>2.8142683699324325</v>
      </c>
      <c r="AS82" s="15">
        <f t="shared" si="1"/>
        <v>3.3738254856418921</v>
      </c>
      <c r="AT82" s="15">
        <f t="shared" si="1"/>
        <v>2.9830372431506849</v>
      </c>
      <c r="AU82" s="15">
        <f t="shared" si="1"/>
        <v>2.7476245777027026</v>
      </c>
      <c r="AV82" s="15">
        <f t="shared" si="1"/>
        <v>3.1249186197916665</v>
      </c>
      <c r="AW82" s="15">
        <f t="shared" si="1"/>
        <v>2.6397936021959461</v>
      </c>
      <c r="AX82" s="15">
        <f t="shared" si="1"/>
        <v>2.6540138134057969</v>
      </c>
      <c r="AY82" s="15">
        <f t="shared" si="1"/>
        <v>3.0191433005136985</v>
      </c>
      <c r="AZ82" s="15">
        <f t="shared" si="1"/>
        <v>2.9675192636986303</v>
      </c>
      <c r="BA82" s="15">
        <f t="shared" si="1"/>
        <v>3.1764365748355261</v>
      </c>
      <c r="BB82" s="15">
        <f t="shared" si="1"/>
        <v>2.6467556423611112</v>
      </c>
      <c r="BC82" s="15">
        <f t="shared" si="1"/>
        <v>3.1644188133445947</v>
      </c>
      <c r="BD82" s="15">
        <f t="shared" si="1"/>
        <v>3.226826435810811</v>
      </c>
      <c r="BE82" s="15">
        <f t="shared" si="1"/>
        <v>3.0834169130067566</v>
      </c>
      <c r="BF82" s="15">
        <f t="shared" si="1"/>
        <v>2.4980604383680554</v>
      </c>
      <c r="BG82" s="15">
        <f t="shared" si="1"/>
        <v>2.9471452268835616</v>
      </c>
      <c r="BH82" s="15">
        <f t="shared" si="1"/>
        <v>3.08154296875</v>
      </c>
      <c r="BI82" s="15">
        <f t="shared" si="1"/>
        <v>3.3060416666666668</v>
      </c>
      <c r="BJ82" s="15">
        <f t="shared" si="1"/>
        <v>2.5077723672945207</v>
      </c>
      <c r="BK82" s="15">
        <f t="shared" si="1"/>
        <v>3.2508665272887325</v>
      </c>
      <c r="BL82" s="15">
        <f t="shared" si="1"/>
        <v>2.8196614583333335</v>
      </c>
      <c r="BM82" s="15">
        <f t="shared" si="1"/>
        <v>2.8790104166666666</v>
      </c>
      <c r="BN82" s="15">
        <f t="shared" si="1"/>
        <v>2.8698697916666664</v>
      </c>
      <c r="BO82" s="15">
        <f t="shared" si="1"/>
        <v>2.8531193387681157</v>
      </c>
      <c r="BP82" s="15">
        <f t="shared" ref="BP82:CU82" si="2">SUBTOTAL(101,BP2:BP81)</f>
        <v>3.089579814189189</v>
      </c>
      <c r="BQ82" s="15">
        <f t="shared" si="2"/>
        <v>3.2320071703767121</v>
      </c>
      <c r="BR82" s="15">
        <f t="shared" si="2"/>
        <v>3.2934375</v>
      </c>
      <c r="BS82" s="15">
        <f t="shared" si="2"/>
        <v>2.8136085304054053</v>
      </c>
      <c r="BT82" s="15">
        <f t="shared" si="2"/>
        <v>3.3436848958333334</v>
      </c>
      <c r="BU82" s="15">
        <f t="shared" si="2"/>
        <v>2.559790382922535</v>
      </c>
      <c r="BV82" s="15">
        <f t="shared" si="2"/>
        <v>2.6571093750000001</v>
      </c>
      <c r="BW82" s="15">
        <f t="shared" si="2"/>
        <v>2.9212196751644739</v>
      </c>
      <c r="BX82" s="15">
        <f t="shared" si="2"/>
        <v>2.3441997327302633</v>
      </c>
      <c r="BY82" s="15">
        <f t="shared" si="2"/>
        <v>2.7322899070945947</v>
      </c>
      <c r="BZ82" s="15">
        <f t="shared" si="2"/>
        <v>2.51287411971831</v>
      </c>
      <c r="CA82" s="15">
        <f t="shared" si="2"/>
        <v>3.1379724451013513</v>
      </c>
      <c r="CB82" s="15">
        <f t="shared" si="2"/>
        <v>3.0727213541666667</v>
      </c>
      <c r="CC82" s="15">
        <f t="shared" si="2"/>
        <v>2.4761929898648649</v>
      </c>
      <c r="CD82" s="15">
        <f t="shared" si="2"/>
        <v>2.8212230785472974</v>
      </c>
      <c r="CE82" s="15">
        <f t="shared" si="2"/>
        <v>3.3913541666666664</v>
      </c>
      <c r="CF82" s="15">
        <f t="shared" si="2"/>
        <v>2.7602083333333334</v>
      </c>
      <c r="CG82" s="15">
        <f t="shared" si="2"/>
        <v>2.7795740076013513</v>
      </c>
      <c r="CH82" s="15">
        <f t="shared" si="2"/>
        <v>2.9290804476351351</v>
      </c>
      <c r="CI82" s="15">
        <f t="shared" si="2"/>
        <v>2.6450987119932434</v>
      </c>
      <c r="CJ82" s="15">
        <f t="shared" si="2"/>
        <v>3.299653389084507</v>
      </c>
      <c r="CK82" s="15">
        <f t="shared" si="2"/>
        <v>2.9443491342905403</v>
      </c>
      <c r="CL82" s="15">
        <f t="shared" si="2"/>
        <v>2.7204693001760565</v>
      </c>
      <c r="CM82" s="15">
        <f t="shared" si="2"/>
        <v>3.6238411458333335</v>
      </c>
      <c r="CN82" s="15">
        <f t="shared" si="2"/>
        <v>2.7806429476351351</v>
      </c>
      <c r="CO82" s="15">
        <f t="shared" si="2"/>
        <v>2.6672491776315788</v>
      </c>
      <c r="CP82" s="15">
        <f t="shared" si="2"/>
        <v>2.7933723958333334</v>
      </c>
      <c r="CQ82" s="15">
        <f t="shared" si="2"/>
        <v>2.8246614583333334</v>
      </c>
      <c r="CR82" s="15">
        <f t="shared" si="2"/>
        <v>2.5780581121575343</v>
      </c>
      <c r="CS82" s="15">
        <f t="shared" si="2"/>
        <v>2.4465364583333336</v>
      </c>
      <c r="CT82" s="15">
        <f t="shared" si="2"/>
        <v>2.6561312288851351</v>
      </c>
      <c r="CU82" s="15">
        <f t="shared" si="2"/>
        <v>3.2642968749999999</v>
      </c>
      <c r="CV82" s="15">
        <f t="shared" ref="CV82:EA82" si="3">SUBTOTAL(101,CV2:CV81)</f>
        <v>2.7785937500000002</v>
      </c>
      <c r="CW82" s="15">
        <f t="shared" si="3"/>
        <v>2.7872941300675675</v>
      </c>
      <c r="CX82" s="15">
        <f t="shared" si="3"/>
        <v>3.6579036458333332</v>
      </c>
      <c r="CY82" s="15">
        <f t="shared" si="3"/>
        <v>2.6301783511513159</v>
      </c>
      <c r="CZ82" s="15">
        <f t="shared" si="3"/>
        <v>3.15921875</v>
      </c>
      <c r="DA82" s="15">
        <f t="shared" si="3"/>
        <v>3.4609503495065788</v>
      </c>
      <c r="DB82" s="15">
        <f t="shared" si="3"/>
        <v>2.8488905164930554</v>
      </c>
      <c r="DC82" s="15">
        <f t="shared" si="3"/>
        <v>3.5061670590753424</v>
      </c>
      <c r="DD82" s="15">
        <f t="shared" si="3"/>
        <v>3.1780941611842106</v>
      </c>
      <c r="DE82" s="15">
        <f t="shared" si="3"/>
        <v>2.8376899614726026</v>
      </c>
      <c r="DF82" s="15">
        <f t="shared" si="3"/>
        <v>3.0696247799295775</v>
      </c>
      <c r="DG82" s="15">
        <f t="shared" si="3"/>
        <v>2.7154557291666666</v>
      </c>
      <c r="DH82" s="15">
        <f t="shared" si="3"/>
        <v>2.9974300986842106</v>
      </c>
      <c r="DI82" s="15">
        <f t="shared" si="3"/>
        <v>2.6838312922297298</v>
      </c>
      <c r="DJ82" s="15">
        <f t="shared" si="3"/>
        <v>2.5978034032534247</v>
      </c>
      <c r="DK82" s="15">
        <f t="shared" si="3"/>
        <v>3.2397795376712328</v>
      </c>
      <c r="DL82" s="15">
        <f t="shared" si="3"/>
        <v>2.6776936848958335</v>
      </c>
      <c r="DM82" s="15">
        <f t="shared" si="3"/>
        <v>2.9761384662828947</v>
      </c>
      <c r="DN82" s="15">
        <f t="shared" si="3"/>
        <v>2.4756126926369864</v>
      </c>
      <c r="DO82" s="15">
        <f t="shared" si="3"/>
        <v>2.6158072916666666</v>
      </c>
      <c r="DP82" s="15">
        <f t="shared" si="3"/>
        <v>2.3594906455592106</v>
      </c>
      <c r="DQ82" s="15">
        <f t="shared" si="3"/>
        <v>2.6050836267605635</v>
      </c>
      <c r="DR82" s="15">
        <f t="shared" si="3"/>
        <v>2.9265104166666664</v>
      </c>
      <c r="DS82" s="15">
        <f t="shared" si="3"/>
        <v>2.7201752533783785</v>
      </c>
      <c r="DT82" s="15">
        <f t="shared" si="3"/>
        <v>3.0565234375000001</v>
      </c>
      <c r="DU82" s="15">
        <f t="shared" si="3"/>
        <v>3.3723530016447367</v>
      </c>
      <c r="DV82" s="15">
        <f t="shared" si="3"/>
        <v>3.2450116131756759</v>
      </c>
      <c r="DW82" s="15">
        <f t="shared" si="3"/>
        <v>3.0673956620065788</v>
      </c>
      <c r="DX82" s="15">
        <f t="shared" si="3"/>
        <v>3.8494531250000001</v>
      </c>
      <c r="DY82" s="15">
        <f t="shared" si="3"/>
        <v>3.0670301649305554</v>
      </c>
      <c r="DZ82" s="15">
        <f t="shared" si="3"/>
        <v>3.1250263935810811</v>
      </c>
      <c r="EA82" s="15">
        <f t="shared" si="3"/>
        <v>2.6033308699324325</v>
      </c>
      <c r="EB82" s="15">
        <f t="shared" ref="EB82:FG82" si="4">SUBTOTAL(101,EB2:EB81)</f>
        <v>3.0349256727430554</v>
      </c>
      <c r="EC82" s="15">
        <f t="shared" si="4"/>
        <v>2.8202446831597223</v>
      </c>
      <c r="ED82" s="15">
        <f t="shared" si="4"/>
        <v>2.9972005208333332</v>
      </c>
      <c r="EE82" s="15">
        <f t="shared" si="4"/>
        <v>2.5005560980902777</v>
      </c>
      <c r="EF82" s="15">
        <f t="shared" si="4"/>
        <v>3.3432485219594597</v>
      </c>
      <c r="EG82" s="15">
        <f t="shared" si="4"/>
        <v>2.5237890625000001</v>
      </c>
      <c r="EH82" s="15">
        <f t="shared" si="4"/>
        <v>3.0534244791666665</v>
      </c>
      <c r="EI82" s="15">
        <f t="shared" si="4"/>
        <v>2.8045076069078947</v>
      </c>
      <c r="EJ82" s="15">
        <f t="shared" si="4"/>
        <v>3.3347233952702702</v>
      </c>
      <c r="EK82" s="15">
        <f t="shared" si="4"/>
        <v>2.547138935810811</v>
      </c>
      <c r="EL82" s="15">
        <f t="shared" si="4"/>
        <v>3.1071484374999998</v>
      </c>
      <c r="EM82" s="15">
        <f t="shared" si="4"/>
        <v>2.3086069467905403</v>
      </c>
      <c r="EN82" s="15">
        <f t="shared" si="4"/>
        <v>2.7994836258561642</v>
      </c>
      <c r="EO82" s="15">
        <f t="shared" si="4"/>
        <v>3.0426302083333332</v>
      </c>
      <c r="EP82" s="15">
        <f t="shared" si="4"/>
        <v>3.3607755962171053</v>
      </c>
      <c r="EQ82" s="15">
        <f t="shared" si="4"/>
        <v>3.2779817708333332</v>
      </c>
      <c r="ER82" s="15">
        <f t="shared" si="4"/>
        <v>3.8944661458333334</v>
      </c>
      <c r="ES82" s="15">
        <f t="shared" si="4"/>
        <v>3.8129486908783785</v>
      </c>
      <c r="ET82" s="15">
        <f t="shared" si="4"/>
        <v>2.7390265213815788</v>
      </c>
      <c r="EU82" s="15">
        <f t="shared" si="4"/>
        <v>3.184814453125</v>
      </c>
      <c r="EV82" s="15">
        <f t="shared" si="4"/>
        <v>2.4425591362847223</v>
      </c>
      <c r="EW82" s="15">
        <f t="shared" si="4"/>
        <v>2.7918619791666668</v>
      </c>
      <c r="EX82" s="15">
        <f t="shared" si="4"/>
        <v>3.3816189236111112</v>
      </c>
      <c r="EY82" s="15">
        <f t="shared" si="4"/>
        <v>3.483304794520548</v>
      </c>
      <c r="EZ82" s="15">
        <f t="shared" si="4"/>
        <v>2.5257031250000002</v>
      </c>
      <c r="FA82" s="15">
        <f t="shared" si="4"/>
        <v>3.2002604166666666</v>
      </c>
      <c r="FB82" s="15">
        <f t="shared" si="4"/>
        <v>2.9678890830592106</v>
      </c>
      <c r="FC82" s="15">
        <f t="shared" si="4"/>
        <v>3.1483319256756759</v>
      </c>
      <c r="FD82" s="15">
        <f t="shared" si="4"/>
        <v>3.0229620682565788</v>
      </c>
      <c r="FE82" s="15">
        <f t="shared" si="4"/>
        <v>3.803447001689189</v>
      </c>
      <c r="FF82" s="15">
        <f t="shared" si="4"/>
        <v>2.7013302364864864</v>
      </c>
      <c r="FG82" s="15">
        <f t="shared" si="4"/>
        <v>2.4703285530821919</v>
      </c>
      <c r="FH82" s="15">
        <f t="shared" ref="FH82:GA82" si="5">SUBTOTAL(101,FH2:FH81)</f>
        <v>3.38525390625</v>
      </c>
      <c r="FI82" s="15">
        <f t="shared" si="5"/>
        <v>3.052271792763158</v>
      </c>
      <c r="FJ82" s="15">
        <f t="shared" si="5"/>
        <v>2.9156301398026314</v>
      </c>
      <c r="FK82" s="15">
        <f t="shared" si="5"/>
        <v>3.5559210526315788</v>
      </c>
      <c r="FL82" s="15">
        <f t="shared" si="5"/>
        <v>3.4009244791666666</v>
      </c>
      <c r="FM82" s="15">
        <f t="shared" si="5"/>
        <v>3.0155326224662162</v>
      </c>
      <c r="FN82" s="15">
        <f t="shared" si="5"/>
        <v>3.3130598958333333</v>
      </c>
      <c r="FO82" s="15">
        <f t="shared" si="5"/>
        <v>2.7159005779109591</v>
      </c>
      <c r="FP82" s="15">
        <f t="shared" si="5"/>
        <v>3.1526264391447367</v>
      </c>
      <c r="FQ82" s="15">
        <f t="shared" si="5"/>
        <v>3.324925472861842</v>
      </c>
      <c r="FR82" s="15">
        <f t="shared" si="5"/>
        <v>2.870335629111842</v>
      </c>
      <c r="FS82" s="15">
        <f t="shared" si="5"/>
        <v>2.8778385416666667</v>
      </c>
      <c r="FT82" s="15">
        <f t="shared" si="5"/>
        <v>3.1473581414473686</v>
      </c>
      <c r="FU82" s="15">
        <f t="shared" si="5"/>
        <v>3.2311197916666665</v>
      </c>
      <c r="FV82" s="15">
        <f t="shared" si="5"/>
        <v>3.2807089315878377</v>
      </c>
      <c r="FW82" s="15">
        <f t="shared" si="5"/>
        <v>2.5110505756578947</v>
      </c>
      <c r="FX82" s="15">
        <f t="shared" si="5"/>
        <v>3.1150693221830985</v>
      </c>
      <c r="FY82" s="15">
        <f t="shared" si="5"/>
        <v>3.1153663429054053</v>
      </c>
      <c r="FZ82" s="15">
        <f t="shared" si="5"/>
        <v>2.9574271537162162</v>
      </c>
      <c r="GA82" s="15">
        <f t="shared" si="5"/>
        <v>3.2554766680743241</v>
      </c>
    </row>
    <row r="87" spans="1:183" ht="17" thickBot="1" x14ac:dyDescent="0.25"/>
    <row r="88" spans="1:183" ht="17" thickBot="1" x14ac:dyDescent="0.25">
      <c r="B88" t="s">
        <v>658</v>
      </c>
      <c r="C88" s="11" t="s">
        <v>184</v>
      </c>
      <c r="D88" s="11" t="s">
        <v>185</v>
      </c>
      <c r="E88" s="11" t="s">
        <v>186</v>
      </c>
      <c r="F88" s="11" t="s">
        <v>187</v>
      </c>
      <c r="G88" s="11" t="s">
        <v>188</v>
      </c>
      <c r="H88" s="11" t="s">
        <v>189</v>
      </c>
      <c r="I88" s="11" t="s">
        <v>190</v>
      </c>
      <c r="J88" s="11" t="s">
        <v>191</v>
      </c>
      <c r="K88" s="11" t="s">
        <v>192</v>
      </c>
      <c r="L88" s="11" t="s">
        <v>193</v>
      </c>
      <c r="M88" s="11" t="s">
        <v>194</v>
      </c>
      <c r="N88" s="11" t="s">
        <v>195</v>
      </c>
      <c r="O88" s="11" t="s">
        <v>196</v>
      </c>
      <c r="P88" s="11" t="s">
        <v>197</v>
      </c>
      <c r="Q88" s="11" t="s">
        <v>198</v>
      </c>
      <c r="R88" s="11" t="s">
        <v>199</v>
      </c>
      <c r="S88" s="11" t="s">
        <v>200</v>
      </c>
      <c r="T88" s="11" t="s">
        <v>201</v>
      </c>
      <c r="U88" s="11" t="s">
        <v>202</v>
      </c>
      <c r="V88" s="11" t="s">
        <v>203</v>
      </c>
      <c r="W88" s="11" t="s">
        <v>204</v>
      </c>
      <c r="X88" s="11" t="s">
        <v>205</v>
      </c>
      <c r="Y88" s="11" t="s">
        <v>206</v>
      </c>
      <c r="Z88" s="11" t="s">
        <v>207</v>
      </c>
      <c r="AA88" s="11" t="s">
        <v>208</v>
      </c>
      <c r="AB88" s="11" t="s">
        <v>209</v>
      </c>
      <c r="AC88" s="11" t="s">
        <v>210</v>
      </c>
      <c r="AD88" s="11" t="s">
        <v>211</v>
      </c>
      <c r="AE88" s="11" t="s">
        <v>212</v>
      </c>
      <c r="AF88" s="11" t="s">
        <v>213</v>
      </c>
      <c r="AG88" s="11" t="s">
        <v>214</v>
      </c>
      <c r="AH88" s="11" t="s">
        <v>215</v>
      </c>
      <c r="AI88" s="11" t="s">
        <v>216</v>
      </c>
      <c r="AJ88" s="11" t="s">
        <v>217</v>
      </c>
      <c r="AK88" s="11" t="s">
        <v>218</v>
      </c>
      <c r="AL88" s="11" t="s">
        <v>219</v>
      </c>
      <c r="AM88" s="11" t="s">
        <v>220</v>
      </c>
      <c r="AN88" s="11" t="s">
        <v>221</v>
      </c>
      <c r="AO88" s="11" t="s">
        <v>222</v>
      </c>
      <c r="AP88" s="11" t="s">
        <v>223</v>
      </c>
      <c r="AQ88" s="11" t="s">
        <v>224</v>
      </c>
      <c r="AR88" s="11" t="s">
        <v>225</v>
      </c>
      <c r="AS88" s="11" t="s">
        <v>226</v>
      </c>
      <c r="AT88" s="11" t="s">
        <v>227</v>
      </c>
      <c r="AU88" s="11" t="s">
        <v>228</v>
      </c>
      <c r="AV88" s="11" t="s">
        <v>229</v>
      </c>
      <c r="AW88" s="11" t="s">
        <v>230</v>
      </c>
      <c r="AX88" s="11" t="s">
        <v>231</v>
      </c>
      <c r="AY88" s="11" t="s">
        <v>232</v>
      </c>
      <c r="AZ88" s="11" t="s">
        <v>233</v>
      </c>
      <c r="BA88" s="11" t="s">
        <v>234</v>
      </c>
      <c r="BB88" s="11" t="s">
        <v>235</v>
      </c>
      <c r="BC88" s="11" t="s">
        <v>236</v>
      </c>
      <c r="BD88" s="11" t="s">
        <v>237</v>
      </c>
      <c r="BE88" s="11" t="s">
        <v>238</v>
      </c>
      <c r="BF88" s="11" t="s">
        <v>239</v>
      </c>
      <c r="BG88" s="11" t="s">
        <v>240</v>
      </c>
      <c r="BH88" s="11" t="s">
        <v>241</v>
      </c>
      <c r="BI88" s="11" t="s">
        <v>242</v>
      </c>
      <c r="BJ88" s="11" t="s">
        <v>243</v>
      </c>
      <c r="BK88" s="11" t="s">
        <v>244</v>
      </c>
      <c r="BL88" s="11" t="s">
        <v>245</v>
      </c>
      <c r="BM88" s="11" t="s">
        <v>246</v>
      </c>
      <c r="BN88" s="11" t="s">
        <v>247</v>
      </c>
      <c r="BO88" s="11" t="s">
        <v>248</v>
      </c>
      <c r="BP88" s="11" t="s">
        <v>249</v>
      </c>
      <c r="BQ88" s="11" t="s">
        <v>250</v>
      </c>
      <c r="BR88" s="11" t="s">
        <v>251</v>
      </c>
      <c r="BS88" s="11" t="s">
        <v>252</v>
      </c>
      <c r="BT88" s="11" t="s">
        <v>253</v>
      </c>
      <c r="BU88" s="11" t="s">
        <v>254</v>
      </c>
      <c r="BV88" s="11" t="s">
        <v>255</v>
      </c>
      <c r="BW88" s="11" t="s">
        <v>256</v>
      </c>
      <c r="BX88" s="11" t="s">
        <v>257</v>
      </c>
      <c r="BY88" s="11" t="s">
        <v>258</v>
      </c>
      <c r="BZ88" s="11" t="s">
        <v>259</v>
      </c>
      <c r="CA88" s="11" t="s">
        <v>260</v>
      </c>
      <c r="CB88" s="11" t="s">
        <v>261</v>
      </c>
      <c r="CC88" s="11" t="s">
        <v>262</v>
      </c>
      <c r="CD88" s="11" t="s">
        <v>263</v>
      </c>
      <c r="CE88" s="11" t="s">
        <v>264</v>
      </c>
      <c r="CF88" s="11" t="s">
        <v>265</v>
      </c>
      <c r="CG88" s="11" t="s">
        <v>266</v>
      </c>
      <c r="CH88" s="11" t="s">
        <v>267</v>
      </c>
      <c r="CI88" s="11" t="s">
        <v>268</v>
      </c>
      <c r="CJ88" s="11" t="s">
        <v>269</v>
      </c>
      <c r="CK88" s="11" t="s">
        <v>270</v>
      </c>
      <c r="CL88" s="11" t="s">
        <v>271</v>
      </c>
      <c r="CM88" s="11" t="s">
        <v>272</v>
      </c>
      <c r="CN88" s="11" t="s">
        <v>273</v>
      </c>
      <c r="CO88" s="11" t="s">
        <v>274</v>
      </c>
      <c r="CP88" s="11" t="s">
        <v>275</v>
      </c>
      <c r="CQ88" s="11" t="s">
        <v>276</v>
      </c>
      <c r="CR88" s="11" t="s">
        <v>277</v>
      </c>
      <c r="CS88" s="11" t="s">
        <v>278</v>
      </c>
      <c r="CT88" s="11" t="s">
        <v>279</v>
      </c>
      <c r="CU88" s="11" t="s">
        <v>280</v>
      </c>
      <c r="CV88" s="11" t="s">
        <v>281</v>
      </c>
      <c r="CW88" s="11" t="s">
        <v>282</v>
      </c>
      <c r="CX88" s="11" t="s">
        <v>283</v>
      </c>
      <c r="CY88" s="11" t="s">
        <v>284</v>
      </c>
      <c r="CZ88" s="11" t="s">
        <v>285</v>
      </c>
      <c r="DA88" s="11" t="s">
        <v>286</v>
      </c>
      <c r="DB88" s="11" t="s">
        <v>287</v>
      </c>
      <c r="DC88" s="11" t="s">
        <v>288</v>
      </c>
      <c r="DD88" s="11" t="s">
        <v>289</v>
      </c>
      <c r="DE88" s="11" t="s">
        <v>290</v>
      </c>
      <c r="DF88" s="11" t="s">
        <v>291</v>
      </c>
      <c r="DG88" s="11" t="s">
        <v>292</v>
      </c>
      <c r="DH88" s="11" t="s">
        <v>293</v>
      </c>
      <c r="DI88" s="11" t="s">
        <v>294</v>
      </c>
      <c r="DJ88" s="11" t="s">
        <v>295</v>
      </c>
      <c r="DK88" s="11" t="s">
        <v>296</v>
      </c>
      <c r="DL88" s="11" t="s">
        <v>297</v>
      </c>
      <c r="DM88" s="11" t="s">
        <v>298</v>
      </c>
      <c r="DN88" s="11" t="s">
        <v>299</v>
      </c>
      <c r="DO88" s="11" t="s">
        <v>300</v>
      </c>
      <c r="DP88" s="11" t="s">
        <v>301</v>
      </c>
      <c r="DQ88" s="11" t="s">
        <v>302</v>
      </c>
      <c r="DR88" s="11" t="s">
        <v>303</v>
      </c>
      <c r="DS88" s="11" t="s">
        <v>304</v>
      </c>
      <c r="DT88" s="11" t="s">
        <v>305</v>
      </c>
      <c r="DU88" s="11" t="s">
        <v>306</v>
      </c>
      <c r="DV88" s="11" t="s">
        <v>307</v>
      </c>
      <c r="DW88" s="11" t="s">
        <v>308</v>
      </c>
      <c r="DX88" s="11" t="s">
        <v>309</v>
      </c>
      <c r="DY88" s="11" t="s">
        <v>310</v>
      </c>
      <c r="DZ88" s="11" t="s">
        <v>311</v>
      </c>
      <c r="EA88" s="11" t="s">
        <v>312</v>
      </c>
      <c r="EB88" s="11" t="s">
        <v>313</v>
      </c>
      <c r="EC88" s="11" t="s">
        <v>314</v>
      </c>
      <c r="ED88" s="11" t="s">
        <v>315</v>
      </c>
      <c r="EE88" s="11" t="s">
        <v>316</v>
      </c>
      <c r="EF88" s="11" t="s">
        <v>317</v>
      </c>
      <c r="EG88" s="11" t="s">
        <v>318</v>
      </c>
      <c r="EH88" s="11" t="s">
        <v>319</v>
      </c>
      <c r="EI88" s="11" t="s">
        <v>320</v>
      </c>
      <c r="EJ88" s="11" t="s">
        <v>321</v>
      </c>
      <c r="EK88" s="11" t="s">
        <v>322</v>
      </c>
      <c r="EL88" s="11" t="s">
        <v>323</v>
      </c>
      <c r="EM88" s="11" t="s">
        <v>324</v>
      </c>
      <c r="EN88" s="11" t="s">
        <v>325</v>
      </c>
      <c r="EO88" s="11" t="s">
        <v>326</v>
      </c>
      <c r="EP88" s="11" t="s">
        <v>327</v>
      </c>
      <c r="EQ88" s="11" t="s">
        <v>328</v>
      </c>
      <c r="ER88" s="11" t="s">
        <v>329</v>
      </c>
      <c r="ES88" s="11" t="s">
        <v>330</v>
      </c>
      <c r="ET88" s="11" t="s">
        <v>331</v>
      </c>
      <c r="EU88" s="11" t="s">
        <v>332</v>
      </c>
      <c r="EV88" s="11" t="s">
        <v>333</v>
      </c>
      <c r="EW88" s="11" t="s">
        <v>334</v>
      </c>
      <c r="EX88" s="11" t="s">
        <v>335</v>
      </c>
      <c r="EY88" s="11" t="s">
        <v>336</v>
      </c>
      <c r="EZ88" s="11" t="s">
        <v>337</v>
      </c>
      <c r="FA88" s="11" t="s">
        <v>338</v>
      </c>
      <c r="FB88" s="11" t="s">
        <v>339</v>
      </c>
      <c r="FC88" s="11" t="s">
        <v>340</v>
      </c>
      <c r="FD88" s="11" t="s">
        <v>341</v>
      </c>
      <c r="FE88" s="11" t="s">
        <v>342</v>
      </c>
      <c r="FF88" s="11" t="s">
        <v>343</v>
      </c>
      <c r="FG88" s="11" t="s">
        <v>344</v>
      </c>
      <c r="FH88" s="11" t="s">
        <v>345</v>
      </c>
      <c r="FI88" s="11" t="s">
        <v>346</v>
      </c>
      <c r="FJ88" s="11" t="s">
        <v>347</v>
      </c>
      <c r="FK88" s="11" t="s">
        <v>348</v>
      </c>
      <c r="FL88" s="11" t="s">
        <v>349</v>
      </c>
      <c r="FM88" s="11" t="s">
        <v>350</v>
      </c>
      <c r="FN88" s="11" t="s">
        <v>351</v>
      </c>
      <c r="FO88" s="11" t="s">
        <v>352</v>
      </c>
      <c r="FP88" s="11" t="s">
        <v>353</v>
      </c>
      <c r="FQ88" s="11" t="s">
        <v>354</v>
      </c>
      <c r="FR88" s="11" t="s">
        <v>355</v>
      </c>
      <c r="FS88" s="11" t="s">
        <v>356</v>
      </c>
      <c r="FT88" s="11" t="s">
        <v>357</v>
      </c>
      <c r="FU88" s="11" t="s">
        <v>358</v>
      </c>
      <c r="FV88" s="11" t="s">
        <v>359</v>
      </c>
      <c r="FW88" s="11" t="s">
        <v>360</v>
      </c>
      <c r="FX88" s="11" t="s">
        <v>361</v>
      </c>
      <c r="FY88" s="11" t="s">
        <v>362</v>
      </c>
      <c r="FZ88" s="11" t="s">
        <v>363</v>
      </c>
      <c r="GA88" s="11" t="s">
        <v>364</v>
      </c>
    </row>
    <row r="89" spans="1:183" x14ac:dyDescent="0.2">
      <c r="B89" t="s">
        <v>368</v>
      </c>
      <c r="C89">
        <v>2.6806152343749998</v>
      </c>
      <c r="D89">
        <v>1.85810546875</v>
      </c>
      <c r="E89">
        <v>1.9751953124999999</v>
      </c>
      <c r="F89">
        <v>1.740771484375</v>
      </c>
      <c r="G89">
        <v>2.2086245888157894</v>
      </c>
      <c r="H89">
        <v>2.744384765625</v>
      </c>
      <c r="I89">
        <v>2.0498046875</v>
      </c>
      <c r="J89">
        <v>1.9176089638157894</v>
      </c>
      <c r="K89">
        <v>2.2028537326388888</v>
      </c>
      <c r="L89">
        <v>1.908922697368421</v>
      </c>
      <c r="M89">
        <v>2.3037623355263159</v>
      </c>
      <c r="N89">
        <v>2.789576480263158</v>
      </c>
      <c r="O89">
        <v>2.2182128906249998</v>
      </c>
      <c r="P89">
        <v>3.1495168585526314</v>
      </c>
      <c r="Q89">
        <v>1.979541015625</v>
      </c>
      <c r="R89">
        <v>2.5398437500000002</v>
      </c>
      <c r="S89">
        <v>1.7049153645833333</v>
      </c>
      <c r="T89">
        <v>3.0534539473684212</v>
      </c>
      <c r="U89">
        <v>1.6058105468749999</v>
      </c>
      <c r="V89">
        <v>2.4817382812500002</v>
      </c>
      <c r="W89">
        <v>2.5523925781250001</v>
      </c>
      <c r="X89">
        <v>1.59912109375</v>
      </c>
      <c r="Y89">
        <v>2.2900390625</v>
      </c>
      <c r="Z89">
        <v>2.2999023437499999</v>
      </c>
      <c r="AA89">
        <v>2.1349121093750001</v>
      </c>
      <c r="AB89">
        <v>3.4455694901315788</v>
      </c>
      <c r="AC89">
        <v>1.60625</v>
      </c>
      <c r="AD89">
        <v>2.5234375</v>
      </c>
      <c r="AE89">
        <v>1.55927734375</v>
      </c>
      <c r="AF89">
        <v>2.3743164062500002</v>
      </c>
      <c r="AG89">
        <v>2.3077320772058822</v>
      </c>
      <c r="AH89">
        <v>2.441920230263158</v>
      </c>
      <c r="AI89">
        <v>2.5514494243421053</v>
      </c>
      <c r="AJ89">
        <v>2.5238281250000001</v>
      </c>
      <c r="AK89">
        <v>2.0753417968750001</v>
      </c>
      <c r="AL89">
        <v>3.5860839843750001</v>
      </c>
      <c r="AM89">
        <v>1.5921875000000001</v>
      </c>
      <c r="AN89">
        <v>1.626696134868421</v>
      </c>
      <c r="AO89">
        <v>2.1494140625</v>
      </c>
      <c r="AP89">
        <v>2.288818359375</v>
      </c>
      <c r="AQ89">
        <v>2.2295949835526314</v>
      </c>
      <c r="AR89">
        <v>2.05419921875</v>
      </c>
      <c r="AS89">
        <v>2.694091796875</v>
      </c>
      <c r="AT89">
        <v>2.37060546875</v>
      </c>
      <c r="AU89">
        <v>1.9703947368421053</v>
      </c>
      <c r="AV89">
        <v>2.1776855468749998</v>
      </c>
      <c r="AW89">
        <v>2.4434082031250002</v>
      </c>
      <c r="AX89">
        <v>1.9728104440789473</v>
      </c>
      <c r="AY89">
        <v>2.0854003906249998</v>
      </c>
      <c r="AZ89">
        <v>2.7605957031249999</v>
      </c>
      <c r="BA89">
        <v>2.4852050781249999</v>
      </c>
      <c r="BB89">
        <v>1.8333675986842106</v>
      </c>
      <c r="BC89">
        <v>2.5116699218749998</v>
      </c>
      <c r="BD89">
        <v>2.1775390625000002</v>
      </c>
      <c r="BE89">
        <v>2.5494140624999999</v>
      </c>
      <c r="BF89">
        <v>1.6434518914473684</v>
      </c>
      <c r="BG89">
        <v>2.114990234375</v>
      </c>
      <c r="BH89">
        <v>2.1240234375</v>
      </c>
      <c r="BI89">
        <v>2.6334806743421053</v>
      </c>
      <c r="BJ89">
        <v>1.5097113715277777</v>
      </c>
      <c r="BK89">
        <v>2.3800884046052633</v>
      </c>
      <c r="BL89">
        <v>1.9208007812500001</v>
      </c>
      <c r="BM89">
        <v>2.1675781249999999</v>
      </c>
      <c r="BN89">
        <v>2.1259765625</v>
      </c>
      <c r="BO89">
        <v>2.3206208881578947</v>
      </c>
      <c r="BP89">
        <v>2.7244140625000002</v>
      </c>
      <c r="BQ89">
        <v>2.6101459703947367</v>
      </c>
      <c r="BR89">
        <v>2.621607730263158</v>
      </c>
      <c r="BS89">
        <v>2.1637207031250001</v>
      </c>
      <c r="BT89">
        <v>2.574951171875</v>
      </c>
      <c r="BU89">
        <v>1.7564247532894737</v>
      </c>
      <c r="BV89">
        <v>1.858203125</v>
      </c>
      <c r="BW89">
        <v>2.1317871093749998</v>
      </c>
      <c r="BX89">
        <v>1.7900390625</v>
      </c>
      <c r="BY89">
        <v>2.1229980468749998</v>
      </c>
      <c r="BZ89">
        <v>2.08837890625</v>
      </c>
      <c r="CA89">
        <v>2.5174753289473686</v>
      </c>
      <c r="CB89">
        <v>2.158203125</v>
      </c>
      <c r="CC89">
        <v>1.825146484375</v>
      </c>
      <c r="CD89">
        <v>2.2171875000000001</v>
      </c>
      <c r="CE89">
        <v>2.7518066406249999</v>
      </c>
      <c r="CF89">
        <v>2.0116210937500001</v>
      </c>
      <c r="CG89">
        <v>2.0380371093749998</v>
      </c>
      <c r="CH89">
        <v>2.3362304687500002</v>
      </c>
      <c r="CI89">
        <v>2.1006373355263159</v>
      </c>
      <c r="CJ89">
        <v>2.8415039062499998</v>
      </c>
      <c r="CK89">
        <v>2.4840332031250001</v>
      </c>
      <c r="CL89">
        <v>1.9076063368055556</v>
      </c>
      <c r="CM89">
        <v>3.1421386718750002</v>
      </c>
      <c r="CN89">
        <v>2.053466796875</v>
      </c>
      <c r="CO89">
        <v>2.1527832031249998</v>
      </c>
      <c r="CP89">
        <v>2.162109375</v>
      </c>
      <c r="CQ89">
        <v>2.0389648437500001</v>
      </c>
      <c r="CR89">
        <v>2.2797363281249998</v>
      </c>
      <c r="CS89">
        <v>1.791455078125</v>
      </c>
      <c r="CT89">
        <v>2.2738769531249998</v>
      </c>
      <c r="CU89">
        <v>2.5428222656249999</v>
      </c>
      <c r="CV89">
        <v>2.002197265625</v>
      </c>
      <c r="CW89">
        <v>2.0258300781249998</v>
      </c>
      <c r="CX89">
        <v>3.2147949218749998</v>
      </c>
      <c r="CY89">
        <v>2.0959960937500002</v>
      </c>
      <c r="CZ89">
        <v>2.6362792968750002</v>
      </c>
      <c r="DA89">
        <v>2.935546875</v>
      </c>
      <c r="DB89">
        <v>1.9430509868421053</v>
      </c>
      <c r="DC89">
        <v>2.8372558593749999</v>
      </c>
      <c r="DD89">
        <v>3.0191406249999999</v>
      </c>
      <c r="DE89">
        <v>2.1579975328947367</v>
      </c>
      <c r="DF89">
        <v>2.6312011718749999</v>
      </c>
      <c r="DG89">
        <v>2.1869140625000001</v>
      </c>
      <c r="DH89">
        <v>2.2139160156250002</v>
      </c>
      <c r="DI89">
        <v>2.2217285156250002</v>
      </c>
      <c r="DJ89">
        <v>1.8070004111842106</v>
      </c>
      <c r="DK89">
        <v>2.954833984375</v>
      </c>
      <c r="DL89">
        <v>2.124755859375</v>
      </c>
      <c r="DM89">
        <v>2.362548828125</v>
      </c>
      <c r="DN89">
        <v>1.7022460937499999</v>
      </c>
      <c r="DO89">
        <v>2.2327148437500002</v>
      </c>
      <c r="DP89">
        <v>1.781982421875</v>
      </c>
      <c r="DQ89">
        <v>2.0165527343749998</v>
      </c>
      <c r="DR89">
        <v>2.6039062500000001</v>
      </c>
      <c r="DS89">
        <v>2.0709472656250001</v>
      </c>
      <c r="DT89">
        <v>2.5597759046052633</v>
      </c>
      <c r="DU89">
        <v>2.7212890624999999</v>
      </c>
      <c r="DV89">
        <v>2.6208984375000002</v>
      </c>
      <c r="DW89">
        <v>2.6503417968749998</v>
      </c>
      <c r="DX89">
        <v>3.2955078124999999</v>
      </c>
      <c r="DY89">
        <v>2.3636718750000001</v>
      </c>
      <c r="DZ89">
        <v>2.6907380756578947</v>
      </c>
      <c r="EA89">
        <v>1.8607421875000001</v>
      </c>
      <c r="EB89">
        <v>2.2151367187500002</v>
      </c>
      <c r="EC89">
        <v>2.4281455592105261</v>
      </c>
      <c r="ED89">
        <v>2.3545410156250002</v>
      </c>
      <c r="EE89">
        <v>1.862060546875</v>
      </c>
      <c r="EF89">
        <v>3.0071777343749999</v>
      </c>
      <c r="EG89">
        <v>1.916943359375</v>
      </c>
      <c r="EH89">
        <v>2.2484375000000001</v>
      </c>
      <c r="EI89">
        <v>2.2806152343749999</v>
      </c>
      <c r="EJ89">
        <v>2.8797800164473686</v>
      </c>
      <c r="EK89">
        <v>2.0530273437500002</v>
      </c>
      <c r="EL89">
        <v>2.3641113281249999</v>
      </c>
      <c r="EM89">
        <v>1.728466796875</v>
      </c>
      <c r="EN89">
        <v>1.8465332031249999</v>
      </c>
      <c r="EO89">
        <v>2.5032380756578947</v>
      </c>
      <c r="EP89">
        <v>2.6780761718749999</v>
      </c>
      <c r="EQ89">
        <v>2.7472656249999998</v>
      </c>
      <c r="ER89">
        <v>3.4117187499999999</v>
      </c>
      <c r="ES89">
        <v>3.4793457031249999</v>
      </c>
      <c r="ET89">
        <v>2.2318359375000001</v>
      </c>
      <c r="EU89">
        <v>2.5223067434210527</v>
      </c>
      <c r="EV89">
        <v>1.9369140625000001</v>
      </c>
      <c r="EW89">
        <v>2.2095214843750002</v>
      </c>
      <c r="EX89">
        <v>2.489501953125</v>
      </c>
      <c r="EY89">
        <v>2.971165707236842</v>
      </c>
      <c r="EZ89">
        <v>2.1344238281250001</v>
      </c>
      <c r="FA89">
        <v>3.1134765624999998</v>
      </c>
      <c r="FB89">
        <v>2.62451171875</v>
      </c>
      <c r="FC89">
        <v>2.4239823190789473</v>
      </c>
      <c r="FD89">
        <v>2.5678222656249998</v>
      </c>
      <c r="FE89">
        <v>3.1873046875000002</v>
      </c>
      <c r="FF89">
        <v>1.820068359375</v>
      </c>
      <c r="FG89">
        <v>1.6982421875</v>
      </c>
      <c r="FH89">
        <v>2.8778320312500001</v>
      </c>
      <c r="FI89">
        <v>2.4702636718750002</v>
      </c>
      <c r="FJ89">
        <v>2.3543945312500001</v>
      </c>
      <c r="FK89">
        <v>3.0234375</v>
      </c>
      <c r="FL89">
        <v>2.7841308593749998</v>
      </c>
      <c r="FM89">
        <v>2.3783408717105261</v>
      </c>
      <c r="FN89">
        <v>2.7012207031250002</v>
      </c>
      <c r="FO89">
        <v>1.9632324218749999</v>
      </c>
      <c r="FP89">
        <v>2.28125</v>
      </c>
      <c r="FQ89">
        <v>2.7976562500000002</v>
      </c>
      <c r="FR89">
        <v>2.1779296874999998</v>
      </c>
      <c r="FS89">
        <v>2.3991210937499998</v>
      </c>
      <c r="FT89">
        <v>2.435302734375</v>
      </c>
      <c r="FU89">
        <v>2.5924316406250001</v>
      </c>
      <c r="FV89">
        <v>2.6648925781249999</v>
      </c>
      <c r="FW89">
        <v>1.7767089843749999</v>
      </c>
      <c r="FX89">
        <v>2.4579050164473686</v>
      </c>
      <c r="FY89">
        <v>2.4788574218749999</v>
      </c>
      <c r="FZ89">
        <v>2.4936035156249998</v>
      </c>
      <c r="GA89">
        <v>2.4238769531250002</v>
      </c>
    </row>
    <row r="90" spans="1:183" x14ac:dyDescent="0.2">
      <c r="B90" s="12" t="s">
        <v>365</v>
      </c>
      <c r="C90">
        <v>3.8288445723684212</v>
      </c>
      <c r="D90">
        <v>3.0465494791666665</v>
      </c>
      <c r="E90">
        <v>3.4767680921052633</v>
      </c>
      <c r="F90">
        <v>2.8624131944444446</v>
      </c>
      <c r="G90">
        <v>3.46649169921875</v>
      </c>
      <c r="H90">
        <v>3.8883272058823528</v>
      </c>
      <c r="I90">
        <v>3.0657894736842106</v>
      </c>
      <c r="J90">
        <v>2.86383056640625</v>
      </c>
      <c r="K90">
        <v>3.2310546874999999</v>
      </c>
      <c r="L90">
        <v>3.4921875</v>
      </c>
      <c r="M90">
        <v>3.8506347656250002</v>
      </c>
      <c r="N90">
        <v>3.6693359375000001</v>
      </c>
      <c r="O90">
        <v>3.487767269736842</v>
      </c>
      <c r="P90">
        <v>3.9095458984375</v>
      </c>
      <c r="Q90">
        <v>3.4651884191176472</v>
      </c>
      <c r="R90">
        <v>3.9767680921052633</v>
      </c>
      <c r="S90">
        <v>3.1050347222222223</v>
      </c>
      <c r="T90">
        <v>3.5972222222222223</v>
      </c>
      <c r="U90">
        <v>3.0525716145833335</v>
      </c>
      <c r="V90">
        <v>3.6265510110294117</v>
      </c>
      <c r="W90">
        <v>3.5029810855263159</v>
      </c>
      <c r="X90">
        <v>3.06298828125</v>
      </c>
      <c r="Y90">
        <v>3.161865234375</v>
      </c>
      <c r="Z90">
        <v>3.6674033717105261</v>
      </c>
      <c r="AA90">
        <v>3.9977213541666665</v>
      </c>
      <c r="AB90">
        <v>4.4449678308823533</v>
      </c>
      <c r="AC90">
        <v>3.4406467013888888</v>
      </c>
      <c r="AD90">
        <v>3.7559570312499999</v>
      </c>
      <c r="AE90">
        <v>2.9743381076388888</v>
      </c>
      <c r="AF90">
        <v>3.5370008680555554</v>
      </c>
      <c r="AG90">
        <v>3.92327880859375</v>
      </c>
      <c r="AH90">
        <v>3.7926025390625</v>
      </c>
      <c r="AI90">
        <v>3.7297092013888888</v>
      </c>
      <c r="AJ90">
        <v>3.9463867187499999</v>
      </c>
      <c r="AK90">
        <v>3.306640625</v>
      </c>
      <c r="AL90">
        <v>4.1296258223684212</v>
      </c>
      <c r="AM90">
        <v>3.3477783203125</v>
      </c>
      <c r="AN90">
        <v>3.2238498263888888</v>
      </c>
      <c r="AO90">
        <v>4.0520290798611107</v>
      </c>
      <c r="AP90">
        <v>3.3662623355263159</v>
      </c>
      <c r="AQ90">
        <v>3.1573893229166665</v>
      </c>
      <c r="AR90">
        <v>3.1413445723684212</v>
      </c>
      <c r="AS90">
        <v>4.1507504111842106</v>
      </c>
      <c r="AT90">
        <v>3.4419716282894739</v>
      </c>
      <c r="AU90">
        <v>3.463623046875</v>
      </c>
      <c r="AV90">
        <v>4.1008572048611107</v>
      </c>
      <c r="AW90">
        <v>2.8970214843750002</v>
      </c>
      <c r="AX90">
        <v>3.3586856617647061</v>
      </c>
      <c r="AY90">
        <v>4.0788845486111107</v>
      </c>
      <c r="AZ90">
        <v>3.6359374999999998</v>
      </c>
      <c r="BA90">
        <v>3.7134765624999999</v>
      </c>
      <c r="BB90">
        <v>3.5018988715277777</v>
      </c>
      <c r="BC90">
        <v>4.0353732638888893</v>
      </c>
      <c r="BD90">
        <v>4.4636501736111107</v>
      </c>
      <c r="BE90">
        <v>3.7373560855263159</v>
      </c>
      <c r="BF90">
        <v>2.9759306066176472</v>
      </c>
      <c r="BG90">
        <v>3.4965533088235294</v>
      </c>
      <c r="BH90">
        <v>4.375</v>
      </c>
      <c r="BI90">
        <v>4.2624023437499998</v>
      </c>
      <c r="BJ90">
        <v>3.1142578125</v>
      </c>
      <c r="BK90">
        <v>3.9621196546052633</v>
      </c>
      <c r="BL90">
        <v>3.5596191406250002</v>
      </c>
      <c r="BM90">
        <v>3.479954769736842</v>
      </c>
      <c r="BN90">
        <v>3.432103207236842</v>
      </c>
      <c r="BO90">
        <v>3.2133501838235294</v>
      </c>
      <c r="BP90">
        <v>3.5374348958333335</v>
      </c>
      <c r="BQ90">
        <v>3.6501336348684212</v>
      </c>
      <c r="BR90">
        <v>3.8097167968750001</v>
      </c>
      <c r="BS90">
        <v>3.2653680098684212</v>
      </c>
      <c r="BT90">
        <v>3.6361816406249998</v>
      </c>
      <c r="BU90">
        <v>3.7067057291666665</v>
      </c>
      <c r="BV90">
        <v>3.3387129934210527</v>
      </c>
      <c r="BW90">
        <v>3.6514160156250002</v>
      </c>
      <c r="BX90">
        <v>2.7199218749999998</v>
      </c>
      <c r="BY90">
        <v>3.3121916118421053</v>
      </c>
      <c r="BZ90">
        <v>3.2067708333333331</v>
      </c>
      <c r="CA90">
        <v>3.7318050986842106</v>
      </c>
      <c r="CB90">
        <v>4.1089638157894735</v>
      </c>
      <c r="CC90">
        <v>2.8583470394736841</v>
      </c>
      <c r="CD90">
        <v>3.458984375</v>
      </c>
      <c r="CE90">
        <v>4.1467927631578947</v>
      </c>
      <c r="CF90">
        <v>3.4586759868421053</v>
      </c>
      <c r="CG90">
        <v>3.4896175986842106</v>
      </c>
      <c r="CH90">
        <v>3.369654605263158</v>
      </c>
      <c r="CI90">
        <v>2.989013671875</v>
      </c>
      <c r="CJ90">
        <v>3.5938074448529411</v>
      </c>
      <c r="CK90">
        <v>3.5997721354166665</v>
      </c>
      <c r="CL90">
        <v>2.9574908088235294</v>
      </c>
      <c r="CM90">
        <v>4.20703125</v>
      </c>
      <c r="CN90">
        <v>3.1617838541666665</v>
      </c>
      <c r="CO90">
        <v>3.1812011718750002</v>
      </c>
      <c r="CP90">
        <v>3.4254728618421053</v>
      </c>
      <c r="CQ90">
        <v>3.6620579769736841</v>
      </c>
      <c r="CR90">
        <v>3.2415907118055554</v>
      </c>
      <c r="CS90">
        <v>3.1065481085526314</v>
      </c>
      <c r="CT90">
        <v>3.0490993923611112</v>
      </c>
      <c r="CU90">
        <v>3.7372532894736841</v>
      </c>
      <c r="CV90">
        <v>3.4290039062500002</v>
      </c>
      <c r="CW90">
        <v>3.2745768229166665</v>
      </c>
      <c r="CX90">
        <v>4.2988795230263159</v>
      </c>
      <c r="CY90">
        <v>3.5279296874999999</v>
      </c>
      <c r="CZ90">
        <v>3.4706517269736841</v>
      </c>
      <c r="DA90">
        <v>4.0999023437500002</v>
      </c>
      <c r="DB90">
        <v>3.7924262152777777</v>
      </c>
      <c r="DC90">
        <v>4.1354337993421053</v>
      </c>
      <c r="DD90">
        <v>3.5772949218750001</v>
      </c>
      <c r="DE90">
        <v>3.4425998263888888</v>
      </c>
      <c r="DF90">
        <v>3.3888346354166665</v>
      </c>
      <c r="DG90">
        <v>3.5148540296052633</v>
      </c>
      <c r="DH90">
        <v>3.4697753906250002</v>
      </c>
      <c r="DI90">
        <v>2.819849917763158</v>
      </c>
      <c r="DJ90">
        <v>3.1073190789473686</v>
      </c>
      <c r="DK90">
        <v>3.478978207236842</v>
      </c>
      <c r="DL90">
        <v>3.3231879340277777</v>
      </c>
      <c r="DM90">
        <v>3.3958984375000001</v>
      </c>
      <c r="DN90">
        <v>3.2134076286764706</v>
      </c>
      <c r="DO90">
        <v>3.2723581414473686</v>
      </c>
      <c r="DP90">
        <v>2.7431640625</v>
      </c>
      <c r="DQ90">
        <v>2.998046875</v>
      </c>
      <c r="DR90">
        <v>2.921361019736842</v>
      </c>
      <c r="DS90">
        <v>3.3410773026315788</v>
      </c>
      <c r="DT90">
        <v>3.88232421875</v>
      </c>
      <c r="DU90">
        <v>3.9049316406250001</v>
      </c>
      <c r="DV90">
        <v>3.59765625</v>
      </c>
      <c r="DW90">
        <v>3.8154296875</v>
      </c>
      <c r="DX90">
        <v>4.1626464843750002</v>
      </c>
      <c r="DY90">
        <v>3.3570197610294117</v>
      </c>
      <c r="DZ90">
        <v>3.4340049342105261</v>
      </c>
      <c r="EA90">
        <v>3.232421875</v>
      </c>
      <c r="EB90">
        <v>3.7840169270833335</v>
      </c>
      <c r="EC90">
        <v>3.0299862132352939</v>
      </c>
      <c r="ED90">
        <v>3.6113769531250002</v>
      </c>
      <c r="EE90">
        <v>3.3083367598684212</v>
      </c>
      <c r="EF90">
        <v>3.6525390624999998</v>
      </c>
      <c r="EG90">
        <v>2.9371402138157894</v>
      </c>
      <c r="EH90">
        <v>3.6842773437499998</v>
      </c>
      <c r="EI90">
        <v>3.4263671874999999</v>
      </c>
      <c r="EJ90">
        <v>4.0683105468749998</v>
      </c>
      <c r="EK90">
        <v>3.2312825520833335</v>
      </c>
      <c r="EL90">
        <v>3.5935958059210527</v>
      </c>
      <c r="EM90">
        <v>2.7077907986111112</v>
      </c>
      <c r="EN90">
        <v>3.6136833639705883</v>
      </c>
      <c r="EO90">
        <v>3.6911132812499998</v>
      </c>
      <c r="EP90">
        <v>3.7901367187499999</v>
      </c>
      <c r="EQ90">
        <v>4.0622430098684212</v>
      </c>
      <c r="ER90">
        <v>4.3480674342105265</v>
      </c>
      <c r="ES90">
        <v>4.0103624131944446</v>
      </c>
      <c r="ET90">
        <v>3.2810546875000002</v>
      </c>
      <c r="EU90">
        <v>3.8248697916666665</v>
      </c>
      <c r="EV90">
        <v>2.9960394965277777</v>
      </c>
      <c r="EW90">
        <v>3.3160464638157894</v>
      </c>
      <c r="EX90">
        <v>3.9236557904411766</v>
      </c>
      <c r="EY90">
        <v>4.045654296875</v>
      </c>
      <c r="EZ90">
        <v>2.8417454769736841</v>
      </c>
      <c r="FA90">
        <v>3.6169305098684212</v>
      </c>
      <c r="FB90">
        <v>3.7035156250000001</v>
      </c>
      <c r="FC90">
        <v>3.784693667763158</v>
      </c>
      <c r="FD90">
        <v>3.6070800781250001</v>
      </c>
      <c r="FE90">
        <v>4.050048828125</v>
      </c>
      <c r="FF90">
        <v>3.643092105263158</v>
      </c>
      <c r="FG90">
        <v>3.1683134191176472</v>
      </c>
      <c r="FH90">
        <v>4.0836245888157894</v>
      </c>
      <c r="FI90">
        <v>3.5282226562500001</v>
      </c>
      <c r="FJ90">
        <v>3.4891601562500001</v>
      </c>
      <c r="FK90">
        <v>4.0899414062500004</v>
      </c>
      <c r="FL90">
        <v>4.19189453125</v>
      </c>
      <c r="FM90">
        <v>3.6130242598684212</v>
      </c>
      <c r="FN90">
        <v>4.1825143914473681</v>
      </c>
      <c r="FO90">
        <v>3.4886833639705883</v>
      </c>
      <c r="FP90">
        <v>4.05517578125</v>
      </c>
      <c r="FQ90">
        <v>3.8349121093749998</v>
      </c>
      <c r="FR90">
        <v>3.4009277343750002</v>
      </c>
      <c r="FS90">
        <v>3.056640625</v>
      </c>
      <c r="FT90">
        <v>4.04638671875</v>
      </c>
      <c r="FU90">
        <v>4.0286287006578947</v>
      </c>
      <c r="FV90">
        <v>4.00390625</v>
      </c>
      <c r="FW90">
        <v>3.0524414062499998</v>
      </c>
      <c r="FX90">
        <v>3.6940646701388888</v>
      </c>
      <c r="FY90">
        <v>4.0230034722222223</v>
      </c>
      <c r="FZ90">
        <v>3.865234375</v>
      </c>
      <c r="GA90">
        <v>4.3360351562500004</v>
      </c>
    </row>
    <row r="91" spans="1:183" x14ac:dyDescent="0.2">
      <c r="B91" t="s">
        <v>660</v>
      </c>
      <c r="C91">
        <v>2.8419510690789473</v>
      </c>
      <c r="D91">
        <v>2.5108886718750001</v>
      </c>
      <c r="E91">
        <v>2.5835503472222223</v>
      </c>
      <c r="F91">
        <v>2.0364746093749999</v>
      </c>
      <c r="G91">
        <v>2.4725097656249999</v>
      </c>
      <c r="H91">
        <v>2.9710937500000001</v>
      </c>
      <c r="I91">
        <v>2.4002821180555554</v>
      </c>
      <c r="J91">
        <v>2.4490234375000002</v>
      </c>
      <c r="K91">
        <v>2.8345214843750002</v>
      </c>
      <c r="L91">
        <v>2.4832031250000002</v>
      </c>
      <c r="M91">
        <v>2.5982421874999999</v>
      </c>
      <c r="N91">
        <v>3.2623046874999999</v>
      </c>
      <c r="O91">
        <v>2.8571289062499998</v>
      </c>
      <c r="P91">
        <v>3.6519639756944446</v>
      </c>
      <c r="Q91">
        <v>2.4337479440789473</v>
      </c>
      <c r="R91">
        <v>3.1530490451388888</v>
      </c>
      <c r="S91">
        <v>2.3601459703947367</v>
      </c>
      <c r="T91">
        <v>3.654296875</v>
      </c>
      <c r="U91">
        <v>2.385498046875</v>
      </c>
      <c r="V91">
        <v>3.2873663651315788</v>
      </c>
      <c r="W91">
        <v>2.9773437500000002</v>
      </c>
      <c r="X91">
        <v>2.1543511284722223</v>
      </c>
      <c r="Y91">
        <v>2.7148925781250002</v>
      </c>
      <c r="Z91">
        <v>2.4830386513157894</v>
      </c>
      <c r="AA91">
        <v>3.075439453125</v>
      </c>
      <c r="AB91">
        <v>3.7113172743055554</v>
      </c>
      <c r="AC91">
        <v>2.51904296875</v>
      </c>
      <c r="AD91">
        <v>3.3147460937500002</v>
      </c>
      <c r="AE91">
        <v>2.234375</v>
      </c>
      <c r="AF91">
        <v>2.5547851562499999</v>
      </c>
      <c r="AG91">
        <v>2.8284179687500002</v>
      </c>
      <c r="AH91">
        <v>3.1846191406250002</v>
      </c>
      <c r="AI91">
        <v>2.8617393092105261</v>
      </c>
      <c r="AJ91">
        <v>2.9506347656249998</v>
      </c>
      <c r="AK91">
        <v>2.6262478298611112</v>
      </c>
      <c r="AL91">
        <v>3.9221319901315788</v>
      </c>
      <c r="AM91">
        <v>2.1597964638157894</v>
      </c>
      <c r="AN91">
        <v>2.2230957031249998</v>
      </c>
      <c r="AO91">
        <v>2.646240234375</v>
      </c>
      <c r="AP91">
        <v>2.7271484374999999</v>
      </c>
      <c r="AQ91">
        <v>2.8997070312500002</v>
      </c>
      <c r="AR91">
        <v>2.9234169407894739</v>
      </c>
      <c r="AS91">
        <v>2.944798519736842</v>
      </c>
      <c r="AT91">
        <v>2.8001953125000001</v>
      </c>
      <c r="AU91">
        <v>2.5162417763157894</v>
      </c>
      <c r="AV91">
        <v>2.8332648026315788</v>
      </c>
      <c r="AW91">
        <v>2.5496961805555554</v>
      </c>
      <c r="AX91">
        <v>2.2981228298611112</v>
      </c>
      <c r="AY91">
        <v>2.6878597861842106</v>
      </c>
      <c r="AZ91">
        <v>2.6964432565789473</v>
      </c>
      <c r="BA91">
        <v>2.9554199218749999</v>
      </c>
      <c r="BB91">
        <v>2.4300986842105261</v>
      </c>
      <c r="BC91">
        <v>2.6916015624999998</v>
      </c>
      <c r="BD91">
        <v>2.8623535156250002</v>
      </c>
      <c r="BE91">
        <v>2.5990439967105261</v>
      </c>
      <c r="BF91">
        <v>2.2533691406249998</v>
      </c>
      <c r="BG91">
        <v>2.8506347656250002</v>
      </c>
      <c r="BH91">
        <v>2.7459395559210527</v>
      </c>
      <c r="BI91">
        <v>2.9626953125000002</v>
      </c>
      <c r="BJ91">
        <v>2.477783203125</v>
      </c>
      <c r="BK91">
        <v>3.1202713815789473</v>
      </c>
      <c r="BL91">
        <v>2.5109374999999998</v>
      </c>
      <c r="BM91">
        <v>2.5601074218750002</v>
      </c>
      <c r="BN91">
        <v>2.691650390625</v>
      </c>
      <c r="BO91">
        <v>2.9714084201388888</v>
      </c>
      <c r="BP91">
        <v>2.82177734375</v>
      </c>
      <c r="BQ91">
        <v>2.968236019736842</v>
      </c>
      <c r="BR91">
        <v>3.1202148437499999</v>
      </c>
      <c r="BS91">
        <v>2.9524902343749999</v>
      </c>
      <c r="BT91">
        <v>3.2726151315789473</v>
      </c>
      <c r="BU91">
        <v>2.1407226562499999</v>
      </c>
      <c r="BV91">
        <v>2.4282714843750002</v>
      </c>
      <c r="BW91">
        <v>2.8743164062500002</v>
      </c>
      <c r="BX91">
        <v>2.3257324218750002</v>
      </c>
      <c r="BY91">
        <v>2.3231393914473686</v>
      </c>
      <c r="BZ91">
        <v>2.4639648437499999</v>
      </c>
      <c r="CA91">
        <v>2.8963867187500001</v>
      </c>
      <c r="CB91">
        <v>2.631103515625</v>
      </c>
      <c r="CC91">
        <v>2.4103027343750001</v>
      </c>
      <c r="CD91">
        <v>2.7095214843750002</v>
      </c>
      <c r="CE91">
        <v>3.3572265625000002</v>
      </c>
      <c r="CF91">
        <v>2.4885742187500002</v>
      </c>
      <c r="CG91">
        <v>2.3871093750000001</v>
      </c>
      <c r="CH91">
        <v>2.8811677631578947</v>
      </c>
      <c r="CI91">
        <v>2.6904810855263159</v>
      </c>
      <c r="CJ91">
        <v>3.228515625</v>
      </c>
      <c r="CK91">
        <v>2.7557617187500001</v>
      </c>
      <c r="CL91">
        <v>2.7173339843750002</v>
      </c>
      <c r="CM91">
        <v>3.1924804687499999</v>
      </c>
      <c r="CN91">
        <v>2.7943847656249998</v>
      </c>
      <c r="CO91">
        <v>2.6099121093750002</v>
      </c>
      <c r="CP91">
        <v>2.4896972656249998</v>
      </c>
      <c r="CQ91">
        <v>2.5418457031249999</v>
      </c>
      <c r="CR91">
        <v>2.4758789062500002</v>
      </c>
      <c r="CS91">
        <v>2.2183105468750002</v>
      </c>
      <c r="CT91">
        <v>2.4707519531250002</v>
      </c>
      <c r="CU91">
        <v>3.0435546874999999</v>
      </c>
      <c r="CV91">
        <v>2.5282714843749998</v>
      </c>
      <c r="CW91">
        <v>2.7195800781249999</v>
      </c>
      <c r="CX91">
        <v>3.3014648437499998</v>
      </c>
      <c r="CY91">
        <v>2.3987792968749999</v>
      </c>
      <c r="CZ91">
        <v>3.0171874999999999</v>
      </c>
      <c r="DA91">
        <v>3.004150390625</v>
      </c>
      <c r="DB91">
        <v>2.5466180098684212</v>
      </c>
      <c r="DC91">
        <v>3.4203016493055554</v>
      </c>
      <c r="DD91">
        <v>3.2017089843750002</v>
      </c>
      <c r="DE91">
        <v>2.5483886718750002</v>
      </c>
      <c r="DF91">
        <v>2.8396809895833335</v>
      </c>
      <c r="DG91">
        <v>2.43408203125</v>
      </c>
      <c r="DH91">
        <v>2.9134765625000001</v>
      </c>
      <c r="DI91">
        <v>2.9202636718749999</v>
      </c>
      <c r="DJ91">
        <v>2.4645353618421053</v>
      </c>
      <c r="DK91">
        <v>3.3190275493421053</v>
      </c>
      <c r="DL91">
        <v>2.4992187499999998</v>
      </c>
      <c r="DM91">
        <v>2.8073242187499998</v>
      </c>
      <c r="DN91">
        <v>2.2426269531249998</v>
      </c>
      <c r="DO91">
        <v>2.2488281250000002</v>
      </c>
      <c r="DP91">
        <v>2.2979492187499999</v>
      </c>
      <c r="DQ91">
        <v>2.4193847656249998</v>
      </c>
      <c r="DR91">
        <v>2.8777832031249999</v>
      </c>
      <c r="DS91">
        <v>2.638209292763158</v>
      </c>
      <c r="DT91">
        <v>2.6322753906249998</v>
      </c>
      <c r="DU91">
        <v>3.4860351562499998</v>
      </c>
      <c r="DV91">
        <v>3.1026418585526314</v>
      </c>
      <c r="DW91">
        <v>2.9488281249999999</v>
      </c>
      <c r="DX91">
        <v>3.8028320312499999</v>
      </c>
      <c r="DY91">
        <v>3.1120117187499998</v>
      </c>
      <c r="DZ91">
        <v>3.1392578124999999</v>
      </c>
      <c r="EA91">
        <v>2.2530324835526314</v>
      </c>
      <c r="EB91">
        <v>2.638671875</v>
      </c>
      <c r="EC91">
        <v>2.825927734375</v>
      </c>
      <c r="ED91">
        <v>2.6074732730263159</v>
      </c>
      <c r="EE91">
        <v>2.1317816840277777</v>
      </c>
      <c r="EF91">
        <v>3.4708573190789473</v>
      </c>
      <c r="EG91">
        <v>2.3974609375</v>
      </c>
      <c r="EH91">
        <v>2.7896792763157894</v>
      </c>
      <c r="EI91">
        <v>2.6667968750000002</v>
      </c>
      <c r="EJ91">
        <v>3.0829564144736841</v>
      </c>
      <c r="EK91">
        <v>2.4026367187500002</v>
      </c>
      <c r="EL91">
        <v>2.921142578125</v>
      </c>
      <c r="EM91">
        <v>2.1378906249999998</v>
      </c>
      <c r="EN91">
        <v>2.4446289062500002</v>
      </c>
      <c r="EO91">
        <v>2.8953613281249999</v>
      </c>
      <c r="EP91">
        <v>3.1300781249999998</v>
      </c>
      <c r="EQ91">
        <v>2.9492675781250002</v>
      </c>
      <c r="ER91">
        <v>3.75244140625</v>
      </c>
      <c r="ES91">
        <v>3.6485839843750001</v>
      </c>
      <c r="ET91">
        <v>2.6203124999999998</v>
      </c>
      <c r="EU91">
        <v>2.8688476562499998</v>
      </c>
      <c r="EV91">
        <v>2.1614412006578947</v>
      </c>
      <c r="EW91">
        <v>2.46484375</v>
      </c>
      <c r="EX91">
        <v>3.4319490131578947</v>
      </c>
      <c r="EY91">
        <v>3.1519042968750002</v>
      </c>
      <c r="EZ91">
        <v>2.3634277343750001</v>
      </c>
      <c r="FA91">
        <v>3.3157714843749999</v>
      </c>
      <c r="FB91">
        <v>2.8592773437500001</v>
      </c>
      <c r="FC91">
        <v>3.1355468750000002</v>
      </c>
      <c r="FD91">
        <v>2.5690429687499998</v>
      </c>
      <c r="FE91">
        <v>3.7561848958333335</v>
      </c>
      <c r="FF91">
        <v>2.4544613486842106</v>
      </c>
      <c r="FG91">
        <v>2.1285156249999999</v>
      </c>
      <c r="FH91">
        <v>2.9351562499999999</v>
      </c>
      <c r="FI91">
        <v>2.8944824218749998</v>
      </c>
      <c r="FJ91">
        <v>2.6991699218749998</v>
      </c>
      <c r="FK91">
        <v>3.3036621093749998</v>
      </c>
      <c r="FL91">
        <v>3.0773540296052633</v>
      </c>
      <c r="FM91">
        <v>2.6770996093749999</v>
      </c>
      <c r="FN91">
        <v>2.7564941406250001</v>
      </c>
      <c r="FO91">
        <v>2.6363281249999999</v>
      </c>
      <c r="FP91">
        <v>2.801025390625</v>
      </c>
      <c r="FQ91">
        <v>3.11669921875</v>
      </c>
      <c r="FR91">
        <v>2.5887207031249999</v>
      </c>
      <c r="FS91">
        <v>2.9644042968750002</v>
      </c>
      <c r="FT91">
        <v>2.823486328125</v>
      </c>
      <c r="FU91">
        <v>2.75146484375</v>
      </c>
      <c r="FV91">
        <v>2.7910670230263159</v>
      </c>
      <c r="FW91">
        <v>2.1059082031249998</v>
      </c>
      <c r="FX91">
        <v>2.8751085069444446</v>
      </c>
      <c r="FY91">
        <v>2.5345214843749999</v>
      </c>
      <c r="FZ91">
        <v>2.6344726562499998</v>
      </c>
      <c r="GA91">
        <v>2.8186848958333335</v>
      </c>
    </row>
    <row r="92" spans="1:183" x14ac:dyDescent="0.2">
      <c r="B92" s="12" t="s">
        <v>659</v>
      </c>
      <c r="C92">
        <v>2.9906005859375</v>
      </c>
      <c r="D92">
        <v>3.33782958984375</v>
      </c>
      <c r="E92">
        <v>3.4122488839285716</v>
      </c>
      <c r="F92">
        <v>2.91015625</v>
      </c>
      <c r="G92">
        <v>3.1390904017857144</v>
      </c>
      <c r="H92">
        <v>3.5557861328125</v>
      </c>
      <c r="I92">
        <v>3.05340576171875</v>
      </c>
      <c r="J92">
        <v>2.8444010416666665</v>
      </c>
      <c r="K92">
        <v>3.3928385416666669</v>
      </c>
      <c r="L92">
        <v>3.07379150390625</v>
      </c>
      <c r="M92">
        <v>3.205322265625</v>
      </c>
      <c r="N92">
        <v>3.4448567708333333</v>
      </c>
      <c r="O92">
        <v>3.4455915178571428</v>
      </c>
      <c r="P92">
        <v>4.0557861328125</v>
      </c>
      <c r="Q92">
        <v>3.3761160714285716</v>
      </c>
      <c r="R92">
        <v>3.8911458333333333</v>
      </c>
      <c r="S92">
        <v>2.784423828125</v>
      </c>
      <c r="T92">
        <v>3.7007161458333333</v>
      </c>
      <c r="U92">
        <v>2.6906901041666669</v>
      </c>
      <c r="V92">
        <v>3.7330322265625</v>
      </c>
      <c r="W92">
        <v>2.8084716796875</v>
      </c>
      <c r="X92">
        <v>2.8104248046875</v>
      </c>
      <c r="Y92">
        <v>3.0743489583333332</v>
      </c>
      <c r="Z92">
        <v>3.62255859375</v>
      </c>
      <c r="AA92">
        <v>3.4373779296875</v>
      </c>
      <c r="AB92">
        <v>4.4526692708333337</v>
      </c>
      <c r="AC92">
        <v>2.92181396484375</v>
      </c>
      <c r="AD92">
        <v>3.9298095703125</v>
      </c>
      <c r="AE92">
        <v>2.9928385416666665</v>
      </c>
      <c r="AF92">
        <v>3.5765625000000001</v>
      </c>
      <c r="AG92">
        <v>3.3245675223214284</v>
      </c>
      <c r="AH92">
        <v>3.5789062500000002</v>
      </c>
      <c r="AI92">
        <v>2.6146240234375</v>
      </c>
      <c r="AJ92">
        <v>3.4742606026785716</v>
      </c>
      <c r="AK92">
        <v>3.2454833984375</v>
      </c>
      <c r="AL92">
        <v>4.520751953125</v>
      </c>
      <c r="AM92">
        <v>2.8853515624999999</v>
      </c>
      <c r="AN92">
        <v>2.7705078125</v>
      </c>
      <c r="AO92">
        <v>3.9019531249999999</v>
      </c>
      <c r="AP92">
        <v>3.4711588541666667</v>
      </c>
      <c r="AQ92">
        <v>2.6971354166666668</v>
      </c>
      <c r="AR92">
        <v>3.246337890625</v>
      </c>
      <c r="AS92">
        <v>3.81036376953125</v>
      </c>
      <c r="AT92">
        <v>3.3555908203125</v>
      </c>
      <c r="AU92">
        <v>3.05035400390625</v>
      </c>
      <c r="AV92">
        <v>3.5861979166666669</v>
      </c>
      <c r="AW92">
        <v>2.66510009765625</v>
      </c>
      <c r="AX92">
        <v>3.1453125000000002</v>
      </c>
      <c r="AY92">
        <v>3.38751220703125</v>
      </c>
      <c r="AZ92">
        <v>2.6761300223214284</v>
      </c>
      <c r="BA92">
        <v>3.64544677734375</v>
      </c>
      <c r="BB92">
        <v>2.90789794921875</v>
      </c>
      <c r="BC92">
        <v>3.591552734375</v>
      </c>
      <c r="BD92">
        <v>3.60260009765625</v>
      </c>
      <c r="BE92">
        <v>3.549560546875</v>
      </c>
      <c r="BF92">
        <v>3.31103515625</v>
      </c>
      <c r="BG92">
        <v>3.52423095703125</v>
      </c>
      <c r="BH92">
        <v>3.30267333984375</v>
      </c>
      <c r="BI92">
        <v>3.33843994140625</v>
      </c>
      <c r="BJ92">
        <v>2.9478759765625</v>
      </c>
      <c r="BK92">
        <v>3.6446010044642856</v>
      </c>
      <c r="BL92">
        <v>3.4431640625000002</v>
      </c>
      <c r="BM92">
        <v>3.45330810546875</v>
      </c>
      <c r="BN92">
        <v>3.3548583984375</v>
      </c>
      <c r="BO92">
        <v>2.9774088541666668</v>
      </c>
      <c r="BP92">
        <v>3.376953125</v>
      </c>
      <c r="BQ92">
        <v>3.78717041015625</v>
      </c>
      <c r="BR92">
        <v>3.66241455078125</v>
      </c>
      <c r="BS92">
        <v>2.9227213541666668</v>
      </c>
      <c r="BT92">
        <v>4.02337646484375</v>
      </c>
      <c r="BU92">
        <v>2.7741350446428572</v>
      </c>
      <c r="BV92">
        <v>3.13238525390625</v>
      </c>
      <c r="BW92">
        <v>3.05389404296875</v>
      </c>
      <c r="BX92">
        <v>2.59033203125</v>
      </c>
      <c r="BY92">
        <v>3.2911376953125</v>
      </c>
      <c r="BZ92">
        <v>2.4541015625</v>
      </c>
      <c r="CA92">
        <v>3.47161865234375</v>
      </c>
      <c r="CB92">
        <v>3.537353515625</v>
      </c>
      <c r="CC92">
        <v>2.9480468750000002</v>
      </c>
      <c r="CD92">
        <v>2.9326171875</v>
      </c>
      <c r="CE92">
        <v>3.33636474609375</v>
      </c>
      <c r="CF92">
        <v>3.2060546875</v>
      </c>
      <c r="CG92">
        <v>3.3921874999999999</v>
      </c>
      <c r="CH92">
        <v>3.203857421875</v>
      </c>
      <c r="CI92">
        <v>2.807861328125</v>
      </c>
      <c r="CJ92">
        <v>3.6985909598214284</v>
      </c>
      <c r="CK92">
        <v>3.01812744140625</v>
      </c>
      <c r="CL92">
        <v>3.38702392578125</v>
      </c>
      <c r="CM92">
        <v>4.0726318359375</v>
      </c>
      <c r="CN92">
        <v>3.24365234375</v>
      </c>
      <c r="CO92">
        <v>2.73956298828125</v>
      </c>
      <c r="CP92">
        <v>3.21142578125</v>
      </c>
      <c r="CQ92">
        <v>3.1658935546875</v>
      </c>
      <c r="CR92">
        <v>2.3158203125000001</v>
      </c>
      <c r="CS92">
        <v>2.76690673828125</v>
      </c>
      <c r="CT92">
        <v>2.923583984375</v>
      </c>
      <c r="CU92">
        <v>3.88043212890625</v>
      </c>
      <c r="CV92">
        <v>3.2803385416666666</v>
      </c>
      <c r="CW92">
        <v>3.27557373046875</v>
      </c>
      <c r="CX92">
        <v>3.89617919921875</v>
      </c>
      <c r="CY92">
        <v>2.4649658203125</v>
      </c>
      <c r="CZ92">
        <v>3.62060546875</v>
      </c>
      <c r="DA92">
        <v>3.8900146484375</v>
      </c>
      <c r="DB92">
        <v>3.2220458984375</v>
      </c>
      <c r="DC92">
        <v>3.691650390625</v>
      </c>
      <c r="DD92">
        <v>2.8482666015625</v>
      </c>
      <c r="DE92">
        <v>3.325927734375</v>
      </c>
      <c r="DF92">
        <v>3.5470703124999998</v>
      </c>
      <c r="DG92">
        <v>2.778564453125</v>
      </c>
      <c r="DH92">
        <v>3.4913330078125</v>
      </c>
      <c r="DI92">
        <v>2.8124348958333334</v>
      </c>
      <c r="DJ92">
        <v>3.090087890625</v>
      </c>
      <c r="DK92">
        <v>3.2163411458333333</v>
      </c>
      <c r="DL92">
        <v>2.8926478794642856</v>
      </c>
      <c r="DM92">
        <v>3.429443359375</v>
      </c>
      <c r="DN92">
        <v>2.94964599609375</v>
      </c>
      <c r="DO92">
        <v>2.77374267578125</v>
      </c>
      <c r="DP92">
        <v>2.6787109375</v>
      </c>
      <c r="DQ92">
        <v>3.2339564732142856</v>
      </c>
      <c r="DR92">
        <v>3.39678955078125</v>
      </c>
      <c r="DS92">
        <v>2.8917236328125</v>
      </c>
      <c r="DT92">
        <v>3.14447021484375</v>
      </c>
      <c r="DU92">
        <v>3.37835693359375</v>
      </c>
      <c r="DV92">
        <v>3.77545166015625</v>
      </c>
      <c r="DW92">
        <v>2.8018798828125</v>
      </c>
      <c r="DX92">
        <v>4.2326171874999998</v>
      </c>
      <c r="DY92">
        <v>3.6162109375</v>
      </c>
      <c r="DZ92">
        <v>3.25604248046875</v>
      </c>
      <c r="EA92">
        <v>3.20050048828125</v>
      </c>
      <c r="EB92">
        <v>3.7309895833333333</v>
      </c>
      <c r="EC92">
        <v>3.055908203125</v>
      </c>
      <c r="ED92">
        <v>3.49560546875</v>
      </c>
      <c r="EE92">
        <v>2.7712239583333331</v>
      </c>
      <c r="EF92">
        <v>3.2173177083333333</v>
      </c>
      <c r="EG92">
        <v>2.94940185546875</v>
      </c>
      <c r="EH92">
        <v>3.58428955078125</v>
      </c>
      <c r="EI92">
        <v>2.85418701171875</v>
      </c>
      <c r="EJ92">
        <v>3.2569580078125</v>
      </c>
      <c r="EK92">
        <v>2.57574462890625</v>
      </c>
      <c r="EL92">
        <v>3.6907958984375</v>
      </c>
      <c r="EM92">
        <v>2.798095703125</v>
      </c>
      <c r="EN92">
        <v>3.56915283203125</v>
      </c>
      <c r="EO92">
        <v>3.056640625</v>
      </c>
      <c r="EP92">
        <v>3.9658203125</v>
      </c>
      <c r="EQ92">
        <v>3.42095947265625</v>
      </c>
      <c r="ER92">
        <v>4.13677978515625</v>
      </c>
      <c r="ES92">
        <v>4.21331787109375</v>
      </c>
      <c r="ET92">
        <v>2.8438720703125</v>
      </c>
      <c r="EU92">
        <v>3.6772135416666667</v>
      </c>
      <c r="EV92">
        <v>2.8086588541666666</v>
      </c>
      <c r="EW92">
        <v>3.30609130859375</v>
      </c>
      <c r="EX92">
        <v>3.861083984375</v>
      </c>
      <c r="EY92">
        <v>3.8484235491071428</v>
      </c>
      <c r="EZ92">
        <v>2.84234619140625</v>
      </c>
      <c r="FA92">
        <v>2.6695556640625</v>
      </c>
      <c r="FB92">
        <v>2.61334228515625</v>
      </c>
      <c r="FC92">
        <v>3.268798828125</v>
      </c>
      <c r="FD92">
        <v>3.42913818359375</v>
      </c>
      <c r="FE92">
        <v>4.31854248046875</v>
      </c>
      <c r="FF92">
        <v>2.97772216796875</v>
      </c>
      <c r="FG92">
        <v>3.12109375</v>
      </c>
      <c r="FH92">
        <v>3.77734375</v>
      </c>
      <c r="FI92">
        <v>3.382080078125</v>
      </c>
      <c r="FJ92">
        <v>3.17083740234375</v>
      </c>
      <c r="FK92">
        <v>3.86932373046875</v>
      </c>
      <c r="FL92">
        <v>3.56744384765625</v>
      </c>
      <c r="FM92">
        <v>3.4857177734375</v>
      </c>
      <c r="FN92">
        <v>3.7410888671875</v>
      </c>
      <c r="FO92">
        <v>2.93511962890625</v>
      </c>
      <c r="FP92">
        <v>3.55316162109375</v>
      </c>
      <c r="FQ92">
        <v>3.6068115234375</v>
      </c>
      <c r="FR92">
        <v>3.42462158203125</v>
      </c>
      <c r="FS92">
        <v>3.15570068359375</v>
      </c>
      <c r="FT92">
        <v>3.3184814453125</v>
      </c>
      <c r="FU92">
        <v>3.6820068359375</v>
      </c>
      <c r="FV92">
        <v>3.7577473958333334</v>
      </c>
      <c r="FW92">
        <v>3.2586669921875</v>
      </c>
      <c r="FX92">
        <v>3.5140380859375</v>
      </c>
      <c r="FY92">
        <v>3.615966796875</v>
      </c>
      <c r="FZ92">
        <v>2.91961669921875</v>
      </c>
      <c r="GA92">
        <v>3.4356689453125</v>
      </c>
    </row>
  </sheetData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B4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0:B5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4:B57 B62:B65 B70:B72 B74:B76 B78:B8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8:B61 B66:B6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Similarity</vt:lpstr>
      <vt:lpstr>V1_Valence_Arousal</vt:lpstr>
      <vt:lpstr>V2_Valence_Arousal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Fernanda Morales Calva</cp:lastModifiedBy>
  <dcterms:created xsi:type="dcterms:W3CDTF">2022-03-04T16:47:23Z</dcterms:created>
  <dcterms:modified xsi:type="dcterms:W3CDTF">2024-02-23T20:58:07Z</dcterms:modified>
</cp:coreProperties>
</file>