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<sst xmlns="http://schemas.openxmlformats.org/spreadsheetml/2006/main" count="7" uniqueCount="7">
  <si>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Bytes</t>
  </si>
  <si>
    <t>Locales PC</t>
  </si>
  <si>
    <t>Locales ATC</t>
  </si>
  <si>
    <t>Globales PC</t>
  </si>
  <si>
    <t>Globales ATC</t>
  </si>
  <si>
    <t>Dinámicos PC</t>
  </si>
  <si>
    <t>Dinámicos ATC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</si>
</sst>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D2EAF1"/>
        <bgColor rgb="FFD2EAF1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top"/>
    </xf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Locales PC y Locales ATC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1'!$B$7:$B$9</c:f>
            </c:strRef>
          </c:cat>
          <c:val>
            <c:numRef>
              <c:f>'Hoja 1'!$C$7:$C$9</c:f>
              <c:numCache/>
            </c:numRef>
          </c:val>
          <c:smooth val="0"/>
        </c:ser>
        <c:ser>
          <c:idx val="1"/>
          <c:order val="1"/>
          <c:tx>
            <c:strRef>
              <c:f>'Hoja 1'!$D$6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1'!$B$7:$B$9</c:f>
            </c:strRef>
          </c:cat>
          <c:val>
            <c:numRef>
              <c:f>'Hoja 1'!$D$7:$D$9</c:f>
              <c:numCache/>
            </c:numRef>
          </c:val>
          <c:smooth val="0"/>
        </c:ser>
        <c:axId val="889761560"/>
        <c:axId val="1614548740"/>
      </c:lineChart>
      <c:catAx>
        <c:axId val="88976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48740"/>
      </c:catAx>
      <c:valAx>
        <c:axId val="161454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761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Globales PC y Globales ATC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1'!$E$6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1'!$B$7:$B$15</c:f>
            </c:strRef>
          </c:cat>
          <c:val>
            <c:numRef>
              <c:f>'Hoja 1'!$E$7:$E$15</c:f>
              <c:numCache/>
            </c:numRef>
          </c:val>
          <c:smooth val="1"/>
        </c:ser>
        <c:ser>
          <c:idx val="1"/>
          <c:order val="1"/>
          <c:tx>
            <c:strRef>
              <c:f>'Hoja 1'!$F$6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1'!$B$7:$B$15</c:f>
            </c:strRef>
          </c:cat>
          <c:val>
            <c:numRef>
              <c:f>'Hoja 1'!$F$7:$F$15</c:f>
              <c:numCache/>
            </c:numRef>
          </c:val>
          <c:smooth val="1"/>
        </c:ser>
        <c:axId val="131332756"/>
        <c:axId val="1397376429"/>
      </c:lineChart>
      <c:catAx>
        <c:axId val="131332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376429"/>
      </c:catAx>
      <c:valAx>
        <c:axId val="1397376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32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Dinámicos PC y Dinámicos ATC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1'!$G$6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1'!$B$7:$B$15</c:f>
            </c:strRef>
          </c:cat>
          <c:val>
            <c:numRef>
              <c:f>'Hoja 1'!$G$7:$G$15</c:f>
              <c:numCache/>
            </c:numRef>
          </c:val>
          <c:smooth val="1"/>
        </c:ser>
        <c:ser>
          <c:idx val="1"/>
          <c:order val="1"/>
          <c:tx>
            <c:strRef>
              <c:f>'Hoja 1'!$H$6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1'!$B$7:$B$15</c:f>
            </c:strRef>
          </c:cat>
          <c:val>
            <c:numRef>
              <c:f>'Hoja 1'!$H$7:$H$15</c:f>
              <c:numCache/>
            </c:numRef>
          </c:val>
          <c:smooth val="1"/>
        </c:ser>
        <c:axId val="775002793"/>
        <c:axId val="1996993994"/>
      </c:lineChart>
      <c:catAx>
        <c:axId val="77500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93994"/>
      </c:catAx>
      <c:valAx>
        <c:axId val="1996993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002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26</xdr:row>
      <xdr:rowOff>28575</xdr:rowOff>
    </xdr:from>
    <xdr:ext cx="4619625" cy="2857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695325</xdr:colOff>
      <xdr:row>26</xdr:row>
      <xdr:rowOff>28575</xdr:rowOff>
    </xdr:from>
    <xdr:ext cx="4676775" cy="2857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781050</xdr:colOff>
      <xdr:row>26</xdr:row>
      <xdr:rowOff>28575</xdr:rowOff>
    </xdr:from>
    <xdr:ext cx="4676775" cy="2857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" t="s">
        <v>0</v>
      </c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>
      <c r="B7" s="3">
        <v>262144.0</v>
      </c>
      <c r="C7" s="4">
        <v>3.5611E-5</v>
      </c>
      <c r="D7" s="4">
        <v>4.74411E-4</v>
      </c>
      <c r="E7" s="4">
        <v>1.29315E-4</v>
      </c>
      <c r="F7" s="4">
        <v>5.62964E-4</v>
      </c>
      <c r="G7" s="4">
        <v>1.21467E-4</v>
      </c>
      <c r="H7" s="4">
        <v>4.86448E-4</v>
      </c>
    </row>
    <row r="8">
      <c r="B8" s="3">
        <v>524288.0</v>
      </c>
      <c r="C8" s="5">
        <v>8.3778E-5</v>
      </c>
      <c r="D8" s="5">
        <v>5.54842E-4</v>
      </c>
      <c r="E8" s="5">
        <v>3.34678E-4</v>
      </c>
      <c r="F8" s="5">
        <v>6.80413E-4</v>
      </c>
      <c r="G8" s="5">
        <v>2.82396E-4</v>
      </c>
      <c r="H8" s="5">
        <v>8.88376E-4</v>
      </c>
    </row>
    <row r="9">
      <c r="B9" s="3">
        <v>1048576.0</v>
      </c>
      <c r="C9" s="4">
        <v>2.82318E-4</v>
      </c>
      <c r="D9" s="4">
        <v>8.1173E-4</v>
      </c>
      <c r="E9" s="4">
        <v>5.45832E-4</v>
      </c>
      <c r="F9" s="4">
        <v>0.001450618</v>
      </c>
      <c r="G9" s="4">
        <v>5.93509E-4</v>
      </c>
      <c r="H9" s="4">
        <v>0.001674345</v>
      </c>
    </row>
    <row r="10">
      <c r="B10" s="3">
        <v>2097152.0</v>
      </c>
      <c r="E10" s="5">
        <v>0.001160715</v>
      </c>
      <c r="F10" s="5">
        <v>0.002648146</v>
      </c>
      <c r="G10" s="5">
        <v>0.001205917</v>
      </c>
      <c r="H10" s="5">
        <v>0.002333386</v>
      </c>
    </row>
    <row r="11">
      <c r="B11" s="3">
        <v>4194304.0</v>
      </c>
      <c r="E11" s="4">
        <v>0.002357635</v>
      </c>
      <c r="F11" s="4">
        <v>0.005203298</v>
      </c>
      <c r="G11" s="4">
        <v>0.002249364</v>
      </c>
      <c r="H11" s="4">
        <v>0.00469706</v>
      </c>
    </row>
    <row r="12">
      <c r="B12" s="3">
        <v>8388608.0</v>
      </c>
      <c r="E12" s="5">
        <v>0.004403859</v>
      </c>
      <c r="F12" s="5">
        <v>0.00901348</v>
      </c>
      <c r="G12" s="5">
        <v>0.00440722</v>
      </c>
      <c r="H12" s="5">
        <v>0.008638911</v>
      </c>
    </row>
    <row r="13">
      <c r="B13" s="3">
        <v>1.6777216E7</v>
      </c>
      <c r="E13" s="4">
        <v>0.00874555</v>
      </c>
      <c r="F13" s="4">
        <v>0.017539634</v>
      </c>
      <c r="G13" s="4">
        <v>0.008747694</v>
      </c>
      <c r="H13" s="4">
        <v>0.016505584</v>
      </c>
    </row>
    <row r="14">
      <c r="B14" s="3">
        <v>3.3554432E7</v>
      </c>
      <c r="E14" s="5">
        <v>0.017399417</v>
      </c>
      <c r="F14" s="5">
        <v>0.034149703</v>
      </c>
      <c r="G14" s="5">
        <v>0.017392025</v>
      </c>
      <c r="H14" s="5">
        <v>0.032460817</v>
      </c>
    </row>
    <row r="15">
      <c r="B15" s="3">
        <v>6.7108864E7</v>
      </c>
      <c r="E15" s="4">
        <v>0.036255831</v>
      </c>
      <c r="F15" s="4">
        <v>0.066737162</v>
      </c>
      <c r="G15" s="4">
        <v>0.034935724</v>
      </c>
      <c r="H15" s="4">
        <v>0.064533292</v>
      </c>
    </row>
  </sheetData>
  <drawing r:id="rId1"/>
</worksheet>
</file>