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lovelinanand/Workspace/homeworks/programming_models/assignment2/"/>
    </mc:Choice>
  </mc:AlternateContent>
  <bookViews>
    <workbookView xWindow="0" yWindow="460" windowWidth="25600" windowHeight="1418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<sst xmlns="http://schemas.openxmlformats.org/spreadsheetml/2006/main" count="7" uniqueCount="7">
  <si>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U,V</t>
  </si>
  <si>
    <t>2 * U, V</t>
  </si>
  <si>
    <t>U , 2 * V</t>
  </si>
  <si>
    <t>2 * U, 2 * V</t>
  </si>
  <si>
    <t>U/2, V</t>
  </si>
  <si>
    <t>U, V/2</t>
  </si>
  <si>
    <t>U/2, V/2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</si>
</sst>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Triliteration Graph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 ^ 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U,V</c:v>
                </c:pt>
                <c:pt idx="1">
                  <c:v>2 * U, V</c:v>
                </c:pt>
                <c:pt idx="2">
                  <c:v>U , 2 * V</c:v>
                </c:pt>
                <c:pt idx="3">
                  <c:v>2 * U, 2 * V</c:v>
                </c:pt>
                <c:pt idx="4">
                  <c:v>U/2, V</c:v>
                </c:pt>
                <c:pt idx="5">
                  <c:v>U, V/2</c:v>
                </c:pt>
                <c:pt idx="6">
                  <c:v>U/2, V/2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0.045509</c:v>
                </c:pt>
                <c:pt idx="1">
                  <c:v>0.044839</c:v>
                </c:pt>
                <c:pt idx="2">
                  <c:v>0.044073</c:v>
                </c:pt>
                <c:pt idx="3">
                  <c:v>0.046486</c:v>
                </c:pt>
                <c:pt idx="4">
                  <c:v>0.046945</c:v>
                </c:pt>
                <c:pt idx="5">
                  <c:v>0.047067</c:v>
                </c:pt>
                <c:pt idx="6">
                  <c:v>0.04819</c:v>
                </c:pt>
              </c:numCache>
            </c:numRef>
          </c:val>
        </c:ser>
        <c:ser>
          <c:idx val="1"/>
          <c:order val="1"/>
          <c:tx>
            <c:v>2 ^ 13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U,V</c:v>
                </c:pt>
                <c:pt idx="1">
                  <c:v>2 * U, V</c:v>
                </c:pt>
                <c:pt idx="2">
                  <c:v>U , 2 * V</c:v>
                </c:pt>
                <c:pt idx="3">
                  <c:v>2 * U, 2 * V</c:v>
                </c:pt>
                <c:pt idx="4">
                  <c:v>U/2, V</c:v>
                </c:pt>
                <c:pt idx="5">
                  <c:v>U, V/2</c:v>
                </c:pt>
                <c:pt idx="6">
                  <c:v>U/2, V/2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0.053372</c:v>
                </c:pt>
                <c:pt idx="1">
                  <c:v>0.052798</c:v>
                </c:pt>
                <c:pt idx="2">
                  <c:v>0.053049</c:v>
                </c:pt>
                <c:pt idx="3">
                  <c:v>0.05165</c:v>
                </c:pt>
                <c:pt idx="4">
                  <c:v>0.052388</c:v>
                </c:pt>
                <c:pt idx="5">
                  <c:v>0.052686</c:v>
                </c:pt>
                <c:pt idx="6">
                  <c:v>0.05359</c:v>
                </c:pt>
              </c:numCache>
            </c:numRef>
          </c:val>
        </c:ser>
        <c:ser>
          <c:idx val="2"/>
          <c:order val="2"/>
          <c:tx>
            <c:v>2 ^ 14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U,V</c:v>
                </c:pt>
                <c:pt idx="1">
                  <c:v>2 * U, V</c:v>
                </c:pt>
                <c:pt idx="2">
                  <c:v>U , 2 * V</c:v>
                </c:pt>
                <c:pt idx="3">
                  <c:v>2 * U, 2 * V</c:v>
                </c:pt>
                <c:pt idx="4">
                  <c:v>U/2, V</c:v>
                </c:pt>
                <c:pt idx="5">
                  <c:v>U, V/2</c:v>
                </c:pt>
                <c:pt idx="6">
                  <c:v>U/2, V/2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0.064969</c:v>
                </c:pt>
                <c:pt idx="1">
                  <c:v>0.064968</c:v>
                </c:pt>
                <c:pt idx="2">
                  <c:v>0.064539</c:v>
                </c:pt>
                <c:pt idx="3">
                  <c:v>0.064294</c:v>
                </c:pt>
                <c:pt idx="4">
                  <c:v>0.064937</c:v>
                </c:pt>
                <c:pt idx="5">
                  <c:v>0.066448</c:v>
                </c:pt>
                <c:pt idx="6">
                  <c:v>0.065526</c:v>
                </c:pt>
              </c:numCache>
            </c:numRef>
          </c:val>
        </c:ser>
        <c:ser>
          <c:idx val="3"/>
          <c:order val="3"/>
          <c:tx>
            <c:v>2 ^ 15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U,V</c:v>
                </c:pt>
                <c:pt idx="1">
                  <c:v>2 * U, V</c:v>
                </c:pt>
                <c:pt idx="2">
                  <c:v>U , 2 * V</c:v>
                </c:pt>
                <c:pt idx="3">
                  <c:v>2 * U, 2 * V</c:v>
                </c:pt>
                <c:pt idx="4">
                  <c:v>U/2, V</c:v>
                </c:pt>
                <c:pt idx="5">
                  <c:v>U, V/2</c:v>
                </c:pt>
                <c:pt idx="6">
                  <c:v>U/2, V/2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0.089825</c:v>
                </c:pt>
                <c:pt idx="1">
                  <c:v>0.089072</c:v>
                </c:pt>
                <c:pt idx="2">
                  <c:v>0.087431</c:v>
                </c:pt>
                <c:pt idx="3">
                  <c:v>0.09021</c:v>
                </c:pt>
                <c:pt idx="4">
                  <c:v>0.087715</c:v>
                </c:pt>
                <c:pt idx="5">
                  <c:v>0.086732</c:v>
                </c:pt>
                <c:pt idx="6">
                  <c:v>0.090225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667824"/>
        <c:axId val="1900191888"/>
      </c:barChart>
      <c:catAx>
        <c:axId val="19206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91888"/>
        <c:crosses val="autoZero"/>
        <c:auto val="1"/>
        <c:lblAlgn val="ctr"/>
        <c:lblOffset val="100"/>
        <c:noMultiLvlLbl val="0"/>
      </c:catAx>
      <c:valAx>
        <c:axId val="19001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6</xdr:row>
      <xdr:rowOff>101600</xdr:rowOff>
    </xdr:from>
    <xdr:to>
      <xdr:col>7</xdr:col>
      <xdr:colOff>1092200</xdr:colOff>
      <xdr:row>35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J16" sqref="J16"/>
    </sheetView>
  </sheetViews>
  <sheetFormatPr baseColWidth="10" defaultColWidth="14.5" defaultRowHeight="15.75" customHeight="1" x14ac:dyDescent="0.15"/>
  <sheetData>
    <row r="1" spans="1:8" ht="15.75" customHeight="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customHeight="1" x14ac:dyDescent="0.15">
      <c r="A2" s="1">
        <v>12</v>
      </c>
      <c r="B2" s="1">
        <v>4.5509000000000001E-2</v>
      </c>
      <c r="C2" s="1">
        <v>4.4838999999999997E-2</v>
      </c>
      <c r="D2" s="1">
        <v>4.4073000000000001E-2</v>
      </c>
      <c r="E2" s="1">
        <v>4.6486E-2</v>
      </c>
      <c r="F2" s="1">
        <v>4.6945000000000001E-2</v>
      </c>
      <c r="G2" s="1">
        <v>4.7066999999999998E-2</v>
      </c>
      <c r="H2" s="1">
        <v>4.8189999999999997E-2</v>
      </c>
    </row>
    <row r="3" spans="1:8" ht="15.75" customHeight="1" x14ac:dyDescent="0.15">
      <c r="A3" s="1">
        <v>13</v>
      </c>
      <c r="B3" s="1">
        <v>5.3372000000000003E-2</v>
      </c>
      <c r="C3" s="1">
        <v>5.2797999999999998E-2</v>
      </c>
      <c r="D3" s="1">
        <v>5.3048999999999999E-2</v>
      </c>
      <c r="E3" s="1">
        <v>5.1650000000000001E-2</v>
      </c>
      <c r="F3" s="1">
        <v>5.2387999999999997E-2</v>
      </c>
      <c r="G3" s="1">
        <v>5.2685999999999997E-2</v>
      </c>
      <c r="H3" s="1">
        <v>5.3589999999999999E-2</v>
      </c>
    </row>
    <row r="4" spans="1:8" ht="15.75" customHeight="1" x14ac:dyDescent="0.15">
      <c r="A4" s="1">
        <v>14</v>
      </c>
      <c r="B4" s="1">
        <v>6.4968999999999999E-2</v>
      </c>
      <c r="C4" s="1">
        <v>6.4967999999999998E-2</v>
      </c>
      <c r="D4" s="1">
        <v>6.4538999999999999E-2</v>
      </c>
      <c r="E4" s="1">
        <v>6.4294000000000004E-2</v>
      </c>
      <c r="F4" s="1">
        <v>6.4936999999999995E-2</v>
      </c>
      <c r="G4" s="1">
        <v>6.6447999999999993E-2</v>
      </c>
      <c r="H4" s="1">
        <v>6.5526000000000001E-2</v>
      </c>
    </row>
    <row r="5" spans="1:8" ht="15.75" customHeight="1" x14ac:dyDescent="0.15">
      <c r="A5" s="1">
        <v>15</v>
      </c>
      <c r="B5" s="1">
        <v>8.9825000000000002E-2</v>
      </c>
      <c r="C5" s="1">
        <v>8.9071999999999998E-2</v>
      </c>
      <c r="D5" s="1">
        <v>8.7430999999999995E-2</v>
      </c>
      <c r="E5" s="1">
        <v>9.0209999999999999E-2</v>
      </c>
      <c r="F5" s="1">
        <v>8.7715000000000001E-2</v>
      </c>
      <c r="G5" s="1">
        <v>8.6732000000000004E-2</v>
      </c>
      <c r="H5" s="1">
        <v>9.0225E-2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2017-04-17T21:14:12Z</dcterms:created>
  <dcterms:modified xsi:type="dcterms:W3CDTF">2017-04-17T21:14:12Z</dcterms:modified>
</cp:coreProperties>
</file>