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" sheetId="1" state="visible" r:id="rId3"/>
    <sheet name="events" sheetId="2" state="visible" r:id="rId4"/>
    <sheet name="seekers" sheetId="3" state="visible" r:id="rId5"/>
    <sheet name="wish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<sst xmlns="http://schemas.openxmlformats.org/spreadsheetml/2006/main" count="5" uniqueCount="4">
  <si>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 xml:space="preserve">Switch sheets by pressing STRG + (SHIFT) + TAB.</t>
  </si>
  <si>
    <t xml:space="preserve">index</t>
  </si>
  <si>
    <t xml:space="preserve">capacity</t>
  </si>
  <si>
    <t xml:space="preserve">from_baden_wuerttemberg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</si>
</sst>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fil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:Y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:Y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</row>
    <row r="2" customFormat="false" ht="15" hidden="false" customHeight="false" outlineLevel="0" collapsed="false">
      <c r="A2" s="0" t="n">
        <v>0</v>
      </c>
      <c r="B2" s="0" t="n">
        <v>2</v>
      </c>
    </row>
    <row r="3" customFormat="false" ht="15" hidden="false" customHeight="false" outlineLevel="0" collapsed="false">
      <c r="A3" s="0" t="n">
        <v>1</v>
      </c>
      <c r="B3" s="0" t="n">
        <v>2</v>
      </c>
    </row>
    <row r="4" customFormat="false" ht="15" hidden="false" customHeight="false" outlineLevel="0" collapsed="false">
      <c r="A4" s="0" t="n">
        <v>2</v>
      </c>
      <c r="B4" s="0" t="n">
        <v>2</v>
      </c>
    </row>
    <row r="5" customFormat="false" ht="15" hidden="false" customHeight="false" outlineLevel="0" collapsed="false">
      <c r="A5" s="0" t="n">
        <v>3</v>
      </c>
      <c r="B5" s="0" t="n">
        <v>2</v>
      </c>
    </row>
    <row r="6" customFormat="false" ht="15" hidden="false" customHeight="false" outlineLevel="0" collapsed="false">
      <c r="A6" s="0" t="n">
        <v>4</v>
      </c>
      <c r="B6" s="0" t="n">
        <v>2</v>
      </c>
    </row>
    <row r="7" customFormat="false" ht="15" hidden="false" customHeight="false" outlineLevel="0" collapsed="false">
      <c r="A7" s="0" t="n">
        <v>5</v>
      </c>
      <c r="B7" s="0" t="n">
        <v>2</v>
      </c>
    </row>
    <row r="8" customFormat="false" ht="15" hidden="false" customHeight="false" outlineLevel="0" collapsed="false">
      <c r="A8" s="0" t="n">
        <v>6</v>
      </c>
      <c r="B8" s="0" t="n">
        <v>9</v>
      </c>
    </row>
    <row r="9" customFormat="false" ht="15" hidden="false" customHeight="false" outlineLevel="0" collapsed="false">
      <c r="A9" s="0" t="n">
        <v>7</v>
      </c>
      <c r="B9" s="0" t="n">
        <v>2</v>
      </c>
    </row>
    <row r="10" customFormat="false" ht="15" hidden="false" customHeight="false" outlineLevel="0" collapsed="false">
      <c r="A10" s="0" t="n">
        <v>8</v>
      </c>
      <c r="B10" s="0" t="n">
        <v>2</v>
      </c>
    </row>
    <row r="11" customFormat="false" ht="15" hidden="false" customHeight="false" outlineLevel="0" collapsed="false">
      <c r="A11" s="0" t="n">
        <v>9</v>
      </c>
      <c r="B11" s="0" t="n">
        <v>2</v>
      </c>
    </row>
    <row r="12" customFormat="false" ht="15" hidden="false" customHeight="false" outlineLevel="0" collapsed="false">
      <c r="A12" s="0" t="n">
        <v>10</v>
      </c>
      <c r="B12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:Y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n">
        <v>0</v>
      </c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  <c r="M1" s="0" t="n">
        <v>11</v>
      </c>
      <c r="N1" s="0" t="n">
        <v>12</v>
      </c>
      <c r="O1" s="0" t="n">
        <v>13</v>
      </c>
      <c r="P1" s="0" t="n">
        <v>14</v>
      </c>
      <c r="Q1" s="0" t="n">
        <v>15</v>
      </c>
      <c r="R1" s="0" t="n">
        <v>16</v>
      </c>
      <c r="S1" s="0" t="n">
        <v>17</v>
      </c>
      <c r="T1" s="0" t="n">
        <v>18</v>
      </c>
      <c r="U1" s="0" t="n">
        <v>19</v>
      </c>
      <c r="V1" s="0" t="n">
        <v>20</v>
      </c>
      <c r="W1" s="0" t="n">
        <v>21</v>
      </c>
      <c r="X1" s="0" t="n">
        <v>22</v>
      </c>
    </row>
    <row r="2" customFormat="false" ht="15" hidden="false" customHeight="false" outlineLevel="0" collapsed="false">
      <c r="A2" s="0" t="s">
        <v>3</v>
      </c>
      <c r="B2" s="1" t="b">
        <f aca="false">TRUE()</f>
        <v>1</v>
      </c>
      <c r="C2" s="1" t="b">
        <f aca="false">TRUE()</f>
        <v>1</v>
      </c>
      <c r="D2" s="1" t="b">
        <f aca="false">TRUE()</f>
        <v>1</v>
      </c>
      <c r="E2" s="1" t="b">
        <f aca="false">TRUE()</f>
        <v>1</v>
      </c>
      <c r="F2" s="1" t="b">
        <f aca="false">FALSE()</f>
        <v>0</v>
      </c>
      <c r="G2" s="1" t="b">
        <f aca="false">FALSE()</f>
        <v>0</v>
      </c>
      <c r="H2" s="1" t="b">
        <f aca="false">TRUE()</f>
        <v>1</v>
      </c>
      <c r="I2" s="1" t="b">
        <f aca="false">TRUE()</f>
        <v>1</v>
      </c>
      <c r="J2" s="1" t="b">
        <f aca="false">TRUE()</f>
        <v>1</v>
      </c>
      <c r="K2" s="1" t="b">
        <f aca="false">TRUE()</f>
        <v>1</v>
      </c>
      <c r="L2" s="1" t="b">
        <f aca="false">TRUE()</f>
        <v>1</v>
      </c>
      <c r="M2" s="1" t="b">
        <f aca="false">TRUE()</f>
        <v>1</v>
      </c>
      <c r="N2" s="1" t="b">
        <f aca="false">FALSE()</f>
        <v>0</v>
      </c>
      <c r="O2" s="1" t="b">
        <f aca="false">TRUE()</f>
        <v>1</v>
      </c>
      <c r="P2" s="1" t="b">
        <f aca="false">TRUE()</f>
        <v>1</v>
      </c>
      <c r="Q2" s="1" t="b">
        <f aca="false">TRUE()</f>
        <v>1</v>
      </c>
      <c r="R2" s="1" t="b">
        <f aca="false">FALSE()</f>
        <v>0</v>
      </c>
      <c r="S2" s="1" t="b">
        <f aca="false">FALSE()</f>
        <v>0</v>
      </c>
      <c r="T2" s="1" t="b">
        <f aca="false">TRUE()</f>
        <v>1</v>
      </c>
      <c r="U2" s="1" t="b">
        <f aca="false">TRUE()</f>
        <v>1</v>
      </c>
      <c r="V2" s="1" t="b">
        <f aca="false">TRUE()</f>
        <v>1</v>
      </c>
      <c r="W2" s="1" t="b">
        <f aca="false">TRUE()</f>
        <v>1</v>
      </c>
      <c r="X2" s="1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Y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.21"/>
  </cols>
  <sheetData>
    <row r="2" customFormat="false" ht="15" hidden="false" customHeight="false" outlineLevel="0" collapsed="false">
      <c r="A2" s="2"/>
      <c r="B2" s="0" t="n">
        <v>0</v>
      </c>
      <c r="G2" s="0" t="n">
        <v>2</v>
      </c>
      <c r="H2" s="0" t="n">
        <v>1</v>
      </c>
      <c r="I2" s="0" t="n">
        <v>2</v>
      </c>
      <c r="J2" s="0" t="n">
        <v>2</v>
      </c>
      <c r="K2" s="0" t="n">
        <v>2</v>
      </c>
      <c r="L2" s="0" t="n">
        <v>2</v>
      </c>
      <c r="M2" s="0" t="n">
        <v>2</v>
      </c>
      <c r="N2" s="0" t="n">
        <v>2</v>
      </c>
      <c r="O2" s="0" t="n">
        <v>2</v>
      </c>
      <c r="P2" s="0" t="n">
        <v>2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</row>
    <row r="3" customFormat="false" ht="15" hidden="false" customHeight="false" outlineLevel="0" collapsed="false">
      <c r="A3" s="2"/>
      <c r="B3" s="0" t="n">
        <v>1</v>
      </c>
      <c r="E3" s="0" t="n">
        <v>1</v>
      </c>
      <c r="G3" s="0" t="n">
        <v>2</v>
      </c>
      <c r="H3" s="0" t="n">
        <v>1</v>
      </c>
      <c r="J3" s="0" t="n">
        <v>2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2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</row>
    <row r="4" customFormat="false" ht="15" hidden="false" customHeight="false" outlineLevel="0" collapsed="false">
      <c r="A4" s="2"/>
      <c r="B4" s="0" t="n">
        <v>1</v>
      </c>
      <c r="C4" s="0" t="n">
        <v>0</v>
      </c>
      <c r="D4" s="0" t="n">
        <v>0</v>
      </c>
      <c r="F4" s="0" t="n">
        <v>0</v>
      </c>
      <c r="G4" s="0" t="n">
        <v>0</v>
      </c>
      <c r="H4" s="0" t="n">
        <v>1</v>
      </c>
      <c r="K4" s="0" t="n">
        <v>2</v>
      </c>
      <c r="L4" s="0" t="n">
        <v>2</v>
      </c>
      <c r="M4" s="0" t="n">
        <v>2</v>
      </c>
      <c r="N4" s="0" t="n">
        <v>2</v>
      </c>
      <c r="O4" s="0" t="n">
        <v>2</v>
      </c>
      <c r="P4" s="0" t="n">
        <v>2</v>
      </c>
      <c r="Q4" s="0" t="n">
        <v>2</v>
      </c>
      <c r="R4" s="0" t="n">
        <v>2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</row>
    <row r="5" customFormat="false" ht="15" hidden="false" customHeight="false" outlineLevel="0" collapsed="false">
      <c r="A5" s="2"/>
      <c r="B5" s="0" t="n">
        <v>2</v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1</v>
      </c>
      <c r="L5" s="0" t="n">
        <v>2</v>
      </c>
      <c r="M5" s="0" t="n">
        <v>2</v>
      </c>
      <c r="N5" s="0" t="n">
        <v>2</v>
      </c>
      <c r="O5" s="0" t="n">
        <v>2</v>
      </c>
      <c r="P5" s="0" t="n">
        <v>2</v>
      </c>
      <c r="Q5" s="0" t="n">
        <v>2</v>
      </c>
      <c r="R5" s="0" t="n">
        <v>2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</row>
    <row r="6" customFormat="false" ht="15" hidden="false" customHeight="false" outlineLevel="0" collapsed="false">
      <c r="A6" s="2"/>
      <c r="B6" s="0" t="n">
        <v>2</v>
      </c>
      <c r="D6" s="0" t="n">
        <v>2</v>
      </c>
      <c r="F6" s="0" t="n">
        <v>2</v>
      </c>
      <c r="G6" s="0" t="n">
        <v>2</v>
      </c>
      <c r="H6" s="0" t="n">
        <v>1</v>
      </c>
      <c r="M6" s="0" t="n">
        <v>2</v>
      </c>
      <c r="N6" s="0" t="n">
        <v>2</v>
      </c>
      <c r="O6" s="0" t="n">
        <v>2</v>
      </c>
      <c r="P6" s="0" t="n">
        <v>2</v>
      </c>
      <c r="Q6" s="0" t="n">
        <v>2</v>
      </c>
      <c r="R6" s="0" t="n">
        <v>2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</row>
    <row r="7" customFormat="false" ht="15" hidden="false" customHeight="false" outlineLevel="0" collapsed="false">
      <c r="A7" s="2"/>
      <c r="B7" s="0" t="n">
        <v>0</v>
      </c>
      <c r="E7" s="0" t="n">
        <v>1</v>
      </c>
      <c r="F7" s="0" t="n">
        <v>2</v>
      </c>
      <c r="G7" s="0" t="n">
        <v>2</v>
      </c>
      <c r="H7" s="0" t="n">
        <v>1</v>
      </c>
      <c r="N7" s="0" t="n">
        <v>2</v>
      </c>
      <c r="O7" s="0" t="n">
        <v>2</v>
      </c>
      <c r="P7" s="0" t="n">
        <v>2</v>
      </c>
      <c r="Q7" s="0" t="n">
        <v>2</v>
      </c>
      <c r="R7" s="0" t="n">
        <v>2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</row>
    <row r="8" customFormat="false" ht="15" hidden="false" customHeight="false" outlineLevel="0" collapsed="false">
      <c r="A8" s="2"/>
      <c r="B8" s="0" t="n">
        <v>0</v>
      </c>
      <c r="E8" s="0" t="n">
        <v>1</v>
      </c>
      <c r="F8" s="0" t="n">
        <v>2</v>
      </c>
      <c r="G8" s="0" t="n">
        <v>2</v>
      </c>
      <c r="H8" s="0" t="n">
        <v>1</v>
      </c>
      <c r="O8" s="0" t="n">
        <v>2</v>
      </c>
      <c r="P8" s="0" t="n">
        <v>2</v>
      </c>
      <c r="Q8" s="0" t="n">
        <v>2</v>
      </c>
      <c r="R8" s="0" t="n">
        <v>2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0</v>
      </c>
      <c r="X8" s="0" t="n">
        <v>0</v>
      </c>
    </row>
    <row r="9" customFormat="false" ht="15" hidden="false" customHeight="false" outlineLevel="0" collapsed="false">
      <c r="A9" s="2"/>
      <c r="B9" s="0" t="n">
        <v>0</v>
      </c>
      <c r="G9" s="0" t="n">
        <v>2</v>
      </c>
      <c r="H9" s="0" t="n">
        <v>1</v>
      </c>
      <c r="P9" s="0" t="n">
        <v>2</v>
      </c>
      <c r="Q9" s="0" t="n">
        <v>2</v>
      </c>
      <c r="R9" s="0" t="n">
        <v>2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0</v>
      </c>
      <c r="X9" s="0" t="n">
        <v>0</v>
      </c>
    </row>
    <row r="10" customFormat="false" ht="15" hidden="false" customHeight="false" outlineLevel="0" collapsed="false">
      <c r="A10" s="2"/>
      <c r="B10" s="0" t="n">
        <v>2</v>
      </c>
      <c r="G10" s="0" t="n">
        <v>2</v>
      </c>
      <c r="H10" s="0" t="n">
        <v>1</v>
      </c>
      <c r="Q10" s="0" t="n">
        <v>2</v>
      </c>
      <c r="R10" s="0" t="n">
        <v>2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0</v>
      </c>
    </row>
    <row r="11" customFormat="false" ht="15" hidden="false" customHeight="false" outlineLevel="0" collapsed="false">
      <c r="A11" s="2"/>
      <c r="R11" s="0" t="n">
        <v>2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0</v>
      </c>
    </row>
    <row r="12" customFormat="false" ht="15" hidden="false" customHeight="false" outlineLevel="0" collapsed="false">
      <c r="A12" s="2"/>
      <c r="S12" s="0" t="n">
        <v>2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2026-04-09T20:52:04Z</dcterms:created>
  <dc:creator>openpyxl</dc:creator>
  <dc:description/>
  <dc:language>en-US</dc:language>
  <cp:lastModifiedBy/>
  <dcterms:modified xsi:type="dcterms:W3CDTF">2026-04-09T22:53:23Z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