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codeName="ThisWorkbook"/>
  <xr:revisionPtr revIDLastSave="0" documentId="13_ncr:1_{C7BCB71B-7228-4009-8253-53836ABDB83C}" xr6:coauthVersionLast="47" xr6:coauthVersionMax="47" xr10:uidLastSave="{00000000-0000-0000-0000-000000000000}"/>
  <bookViews>
    <workbookView xWindow="1560" yWindow="1560" windowWidth="21600" windowHeight="11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" sqref="C1 C1:D1048576"/>
    </sheetView>
  </sheetViews>
  <sheetFormatPr defaultRowHeight="15" x14ac:dyDescent="0.25"/>
  <sheetData>
    <row r="1" spans="1:4" x14ac:dyDescent="0.25">
      <c r="A1">
        <v>159</v>
      </c>
      <c r="B1">
        <v>36</v>
      </c>
      <c r="D1">
        <f t="shared" ref="D1:D11" si="0">SUM(A1,B1)</f>
        <v>195</v>
      </c>
    </row>
    <row r="2" spans="1:4" x14ac:dyDescent="0.25">
      <c r="A2">
        <v>3359</v>
      </c>
      <c r="B2">
        <v>35</v>
      </c>
      <c r="D2">
        <f t="shared" si="0"/>
        <v>3394</v>
      </c>
    </row>
    <row r="3" spans="1:4" x14ac:dyDescent="0.25">
      <c r="A3">
        <v>9072</v>
      </c>
      <c r="B3">
        <v>8996</v>
      </c>
      <c r="D3">
        <f t="shared" si="0"/>
        <v>18068</v>
      </c>
    </row>
    <row r="4" spans="1:4" x14ac:dyDescent="0.25">
      <c r="A4">
        <v>623</v>
      </c>
      <c r="B4">
        <v>56</v>
      </c>
      <c r="D4">
        <f t="shared" si="0"/>
        <v>679</v>
      </c>
    </row>
    <row r="5" spans="1:4" x14ac:dyDescent="0.25">
      <c r="A5">
        <v>11</v>
      </c>
      <c r="B5">
        <v>324</v>
      </c>
      <c r="D5">
        <f t="shared" si="0"/>
        <v>335</v>
      </c>
    </row>
    <row r="6" spans="1:4" x14ac:dyDescent="0.25">
      <c r="A6">
        <v>6643</v>
      </c>
      <c r="B6">
        <v>88942</v>
      </c>
      <c r="D6">
        <f t="shared" si="0"/>
        <v>95585</v>
      </c>
    </row>
    <row r="7" spans="1:4" x14ac:dyDescent="0.25">
      <c r="A7">
        <v>1</v>
      </c>
      <c r="B7">
        <v>6</v>
      </c>
      <c r="D7">
        <f t="shared" si="0"/>
        <v>7</v>
      </c>
    </row>
    <row r="8" spans="1:4" x14ac:dyDescent="0.25">
      <c r="A8">
        <v>3213</v>
      </c>
      <c r="B8">
        <v>4324</v>
      </c>
      <c r="D8">
        <f t="shared" si="0"/>
        <v>7537</v>
      </c>
    </row>
    <row r="9" spans="1:4" x14ac:dyDescent="0.25">
      <c r="A9">
        <v>7732</v>
      </c>
      <c r="B9">
        <v>43</v>
      </c>
      <c r="D9">
        <f t="shared" si="0"/>
        <v>7775</v>
      </c>
    </row>
    <row r="10" spans="1:4" x14ac:dyDescent="0.25">
      <c r="A10">
        <v>952</v>
      </c>
      <c r="B10">
        <v>13</v>
      </c>
      <c r="D10">
        <f t="shared" si="0"/>
        <v>965</v>
      </c>
    </row>
    <row r="11" spans="1:4" x14ac:dyDescent="0.25">
      <c r="A11">
        <v>3577</v>
      </c>
      <c r="B11">
        <v>91</v>
      </c>
      <c r="D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2023-07-02T16:10:00Z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2023-06-30T03:57:20Z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5fe9c7f2-ec32-4604-9eac-dbaa9014f22c</vt:lpwstr>
  </property>
  <property fmtid="{D5CDD505-2E9C-101B-9397-08002B2CF9AE}" pid="7" name="MSIP_Label_defa4170-0d19-0005-0004-bc88714345d2_ActionId">
    <vt:lpwstr>b2371dbc-9638-49fe-a75d-7c113a6a4474</vt:lpwstr>
  </property>
  <property fmtid="{D5CDD505-2E9C-101B-9397-08002B2CF9AE}" pid="8" name="MSIP_Label_defa4170-0d19-0005-0004-bc88714345d2_ContentBits">
    <vt:r8>0</vt:r8>
  </property>
</Properties>
</file>