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<sst xmlns="http://schemas.openxmlformats.org/spreadsheetml/2006/main" count="15" uniqueCount="5">
  <si>
    <t>      </t>
  </si>
  <si>
    <t> train-size </t>
  </si>
  <si>
    <t> train-rmse </t>
  </si>
  <si>
    <t> val-rmse </t>
  </si>
  <si>
    <t> test-rmse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</si>
</sst>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 train-rmse 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ize val="7"/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37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1.996</c:v>
                </c:pt>
                <c:pt idx="1">
                  <c:v>2.126</c:v>
                </c:pt>
                <c:pt idx="2">
                  <c:v>2.383</c:v>
                </c:pt>
                <c:pt idx="3">
                  <c:v>2.509</c:v>
                </c:pt>
                <c:pt idx="4">
                  <c:v>2.64</c:v>
                </c:pt>
                <c:pt idx="5">
                  <c:v>2.696</c:v>
                </c:pt>
                <c:pt idx="6">
                  <c:v>2.787</c:v>
                </c:pt>
                <c:pt idx="7">
                  <c:v>2.869</c:v>
                </c:pt>
                <c:pt idx="8">
                  <c:v>2.932</c:v>
                </c:pt>
                <c:pt idx="9">
                  <c:v>2.95</c:v>
                </c:pt>
                <c:pt idx="10">
                  <c:v>2.968</c:v>
                </c:pt>
              </c:numCache>
            </c:numRef>
          </c:y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 val-rmse 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ize val="7"/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37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3.692</c:v>
                </c:pt>
                <c:pt idx="1">
                  <c:v>3.672</c:v>
                </c:pt>
                <c:pt idx="2">
                  <c:v>3.62</c:v>
                </c:pt>
                <c:pt idx="3">
                  <c:v>3.595</c:v>
                </c:pt>
                <c:pt idx="4">
                  <c:v>3.589</c:v>
                </c:pt>
                <c:pt idx="5">
                  <c:v>3.569</c:v>
                </c:pt>
                <c:pt idx="6">
                  <c:v>3.559</c:v>
                </c:pt>
                <c:pt idx="7">
                  <c:v>3.555</c:v>
                </c:pt>
                <c:pt idx="8">
                  <c:v>3.55</c:v>
                </c:pt>
                <c:pt idx="9">
                  <c:v>3.542</c:v>
                </c:pt>
                <c:pt idx="10">
                  <c:v>3.552</c:v>
                </c:pt>
              </c:numCache>
            </c:numRef>
          </c:yVal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 test-rmse 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ize val="7"/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37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3.676</c:v>
                </c:pt>
                <c:pt idx="1">
                  <c:v>3.701</c:v>
                </c:pt>
                <c:pt idx="2">
                  <c:v>3.672</c:v>
                </c:pt>
                <c:pt idx="3">
                  <c:v>3.581</c:v>
                </c:pt>
                <c:pt idx="4">
                  <c:v>3.573</c:v>
                </c:pt>
                <c:pt idx="5">
                  <c:v>3.598</c:v>
                </c:pt>
                <c:pt idx="6">
                  <c:v>3.56</c:v>
                </c:pt>
                <c:pt idx="7">
                  <c:v>3.537</c:v>
                </c:pt>
                <c:pt idx="8">
                  <c:v>3.465</c:v>
                </c:pt>
                <c:pt idx="9">
                  <c:v>3.3</c:v>
                </c:pt>
                <c:pt idx="10">
                  <c:v>3.627</c:v>
                </c:pt>
              </c:numCache>
            </c:numRef>
          </c:yVal>
        </c:ser>
        <c:axId val="6118859"/>
        <c:axId val="42771428"/>
      </c:scatterChart>
      <c:valAx>
        <c:axId val="61188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771428"/>
        <c:crosses val="autoZero"/>
      </c:valAx>
      <c:valAx>
        <c:axId val="427714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11885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462240</xdr:colOff>
      <xdr:row>0</xdr:row>
      <xdr:rowOff>42480</xdr:rowOff>
    </xdr:from>
    <xdr:to>
      <xdr:col>12</xdr:col>
      <xdr:colOff>535320</xdr:colOff>
      <xdr:row>20</xdr:row>
      <xdr:rowOff>28440</xdr:rowOff>
    </xdr:to>
    <xdr:graphicFrame>
      <xdr:nvGraphicFramePr>
        <xdr:cNvPr id="0" name=""/>
        <xdr:cNvGraphicFramePr/>
      </xdr:nvGraphicFramePr>
      <xdr:xfrm>
        <a:off x="4525920" y="42480"/>
        <a:ext cx="576288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L27" activeCellId="0" sqref="L2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n">
        <v>1.996</v>
      </c>
      <c r="D2" s="0" t="n">
        <v>3.692</v>
      </c>
      <c r="E2" s="0" t="n">
        <v>3.676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n">
        <v>2.126</v>
      </c>
      <c r="D3" s="0" t="n">
        <v>3.672</v>
      </c>
      <c r="E3" s="0" t="n">
        <v>3.701</v>
      </c>
    </row>
    <row r="4" customFormat="false" ht="12.8" hidden="false" customHeight="false" outlineLevel="0" collapsed="false">
      <c r="A4" s="0" t="s">
        <v>0</v>
      </c>
      <c r="B4" s="0" t="n">
        <v>5</v>
      </c>
      <c r="C4" s="0" t="n">
        <v>2.383</v>
      </c>
      <c r="D4" s="0" t="n">
        <v>3.62</v>
      </c>
      <c r="E4" s="0" t="n">
        <v>3.672</v>
      </c>
    </row>
    <row r="5" customFormat="false" ht="12.8" hidden="false" customHeight="false" outlineLevel="0" collapsed="false">
      <c r="A5" s="0" t="s">
        <v>0</v>
      </c>
      <c r="B5" s="0" t="n">
        <v>8</v>
      </c>
      <c r="C5" s="0" t="n">
        <v>2.509</v>
      </c>
      <c r="D5" s="0" t="n">
        <v>3.595</v>
      </c>
      <c r="E5" s="0" t="n">
        <v>3.581</v>
      </c>
    </row>
    <row r="6" customFormat="false" ht="12.8" hidden="false" customHeight="false" outlineLevel="0" collapsed="false">
      <c r="A6" s="0" t="s">
        <v>0</v>
      </c>
      <c r="B6" s="0" t="n">
        <v>10</v>
      </c>
      <c r="C6" s="0" t="n">
        <v>2.64</v>
      </c>
      <c r="D6" s="0" t="n">
        <v>3.589</v>
      </c>
      <c r="E6" s="0" t="n">
        <v>3.573</v>
      </c>
    </row>
    <row r="7" customFormat="false" ht="12.8" hidden="false" customHeight="false" outlineLevel="0" collapsed="false">
      <c r="A7" s="0" t="s">
        <v>0</v>
      </c>
      <c r="B7" s="0" t="n">
        <v>15</v>
      </c>
      <c r="C7" s="0" t="n">
        <v>2.696</v>
      </c>
      <c r="D7" s="0" t="n">
        <v>3.569</v>
      </c>
      <c r="E7" s="0" t="n">
        <v>3.598</v>
      </c>
    </row>
    <row r="8" customFormat="false" ht="12.8" hidden="false" customHeight="false" outlineLevel="0" collapsed="false">
      <c r="A8" s="0" t="s">
        <v>0</v>
      </c>
      <c r="B8" s="0" t="n">
        <v>20</v>
      </c>
      <c r="C8" s="0" t="n">
        <v>2.787</v>
      </c>
      <c r="D8" s="0" t="n">
        <v>3.559</v>
      </c>
      <c r="E8" s="0" t="n">
        <v>3.56</v>
      </c>
    </row>
    <row r="9" customFormat="false" ht="12.8" hidden="false" customHeight="false" outlineLevel="0" collapsed="false">
      <c r="A9" s="0" t="s">
        <v>0</v>
      </c>
      <c r="B9" s="0" t="n">
        <v>25</v>
      </c>
      <c r="C9" s="0" t="n">
        <v>2.869</v>
      </c>
      <c r="D9" s="0" t="n">
        <v>3.555</v>
      </c>
      <c r="E9" s="0" t="n">
        <v>3.537</v>
      </c>
    </row>
    <row r="10" customFormat="false" ht="12.8" hidden="false" customHeight="false" outlineLevel="0" collapsed="false">
      <c r="A10" s="0" t="s">
        <v>0</v>
      </c>
      <c r="B10" s="0" t="n">
        <v>30</v>
      </c>
      <c r="C10" s="0" t="n">
        <v>2.932</v>
      </c>
      <c r="D10" s="0" t="n">
        <v>3.55</v>
      </c>
      <c r="E10" s="0" t="n">
        <v>3.465</v>
      </c>
    </row>
    <row r="11" customFormat="false" ht="12.8" hidden="false" customHeight="false" outlineLevel="0" collapsed="false">
      <c r="A11" s="0" t="s">
        <v>0</v>
      </c>
      <c r="B11" s="0" t="n">
        <v>35</v>
      </c>
      <c r="C11" s="0" t="n">
        <v>2.95</v>
      </c>
      <c r="D11" s="0" t="n">
        <v>3.542</v>
      </c>
      <c r="E11" s="0" t="n">
        <v>3.3</v>
      </c>
    </row>
    <row r="12" customFormat="false" ht="12.8" hidden="false" customHeight="false" outlineLevel="0" collapsed="false">
      <c r="B12" s="0" t="n">
        <v>37</v>
      </c>
      <c r="C12" s="0" t="n">
        <v>2.968</v>
      </c>
      <c r="D12" s="0" t="n">
        <v>3.552</v>
      </c>
      <c r="E12" s="0" t="n">
        <v>3.627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2015-08-25T18:27:51Z</dcterms:created>
  <dc:language>en-CA</dc:language>
  <cp:revision>0</cp:revision>
</cp:coreProperties>
</file>