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gan_MLP" sheetId="1" r:id="rId1"/>
  </sheets>
  <calcPr calcId="124519" fullCalcOnLoad="1"/>
</workbook>
</file>

<file path=xl/sharedStrings.xml><?xml version="1.0" encoding="utf-8"?>
<sst xmlns="http://schemas.openxmlformats.org/spreadsheetml/2006/main" count="3025" uniqueCount="2551">
  <si>
    <t>Bit_0</t>
  </si>
  <si>
    <t>Bit_1</t>
  </si>
  <si>
    <t>Bit_10</t>
  </si>
  <si>
    <t>Bit_100</t>
  </si>
  <si>
    <t>Bit_1000</t>
  </si>
  <si>
    <t>Bit_1001</t>
  </si>
  <si>
    <t>Bit_1002</t>
  </si>
  <si>
    <t>Bit_1003</t>
  </si>
  <si>
    <t>Bit_1004</t>
  </si>
  <si>
    <t>Bit_1005</t>
  </si>
  <si>
    <t>Bit_1006</t>
  </si>
  <si>
    <t>Bit_1007</t>
  </si>
  <si>
    <t>Bit_1008</t>
  </si>
  <si>
    <t>Bit_1009</t>
  </si>
  <si>
    <t>Bit_101</t>
  </si>
  <si>
    <t>Bit_1010</t>
  </si>
  <si>
    <t>Bit_1011</t>
  </si>
  <si>
    <t>Bit_1012</t>
  </si>
  <si>
    <t>Bit_1013</t>
  </si>
  <si>
    <t>Bit_1014</t>
  </si>
  <si>
    <t>Bit_1015</t>
  </si>
  <si>
    <t>Bit_1016</t>
  </si>
  <si>
    <t>Bit_1017</t>
  </si>
  <si>
    <t>Bit_1018</t>
  </si>
  <si>
    <t>Bit_1019</t>
  </si>
  <si>
    <t>Bit_102</t>
  </si>
  <si>
    <t>Bit_1020</t>
  </si>
  <si>
    <t>Bit_1021</t>
  </si>
  <si>
    <t>Bit_1022</t>
  </si>
  <si>
    <t>Bit_1023</t>
  </si>
  <si>
    <t>Bit_1024</t>
  </si>
  <si>
    <t>Bit_1025</t>
  </si>
  <si>
    <t>Bit_1026</t>
  </si>
  <si>
    <t>Bit_1027</t>
  </si>
  <si>
    <t>Bit_1028</t>
  </si>
  <si>
    <t>Bit_1029</t>
  </si>
  <si>
    <t>Bit_103</t>
  </si>
  <si>
    <t>Bit_1030</t>
  </si>
  <si>
    <t>Bit_1031</t>
  </si>
  <si>
    <t>Bit_1032</t>
  </si>
  <si>
    <t>Bit_1033</t>
  </si>
  <si>
    <t>Bit_1034</t>
  </si>
  <si>
    <t>Bit_1035</t>
  </si>
  <si>
    <t>Bit_1036</t>
  </si>
  <si>
    <t>Bit_1037</t>
  </si>
  <si>
    <t>Bit_1038</t>
  </si>
  <si>
    <t>Bit_1039</t>
  </si>
  <si>
    <t>Bit_104</t>
  </si>
  <si>
    <t>Bit_1040</t>
  </si>
  <si>
    <t>Bit_1041</t>
  </si>
  <si>
    <t>Bit_1042</t>
  </si>
  <si>
    <t>Bit_1043</t>
  </si>
  <si>
    <t>Bit_1044</t>
  </si>
  <si>
    <t>Bit_1045</t>
  </si>
  <si>
    <t>Bit_1046</t>
  </si>
  <si>
    <t>Bit_1047</t>
  </si>
  <si>
    <t>Bit_1048</t>
  </si>
  <si>
    <t>Bit_1049</t>
  </si>
  <si>
    <t>Bit_105</t>
  </si>
  <si>
    <t>Bit_1050</t>
  </si>
  <si>
    <t>Bit_1051</t>
  </si>
  <si>
    <t>Bit_1052</t>
  </si>
  <si>
    <t>Bit_1053</t>
  </si>
  <si>
    <t>Bit_1054</t>
  </si>
  <si>
    <t>Bit_1055</t>
  </si>
  <si>
    <t>Bit_1056</t>
  </si>
  <si>
    <t>Bit_1057</t>
  </si>
  <si>
    <t>Bit_1058</t>
  </si>
  <si>
    <t>Bit_1059</t>
  </si>
  <si>
    <t>Bit_106</t>
  </si>
  <si>
    <t>Bit_1060</t>
  </si>
  <si>
    <t>Bit_1061</t>
  </si>
  <si>
    <t>Bit_1062</t>
  </si>
  <si>
    <t>Bit_1063</t>
  </si>
  <si>
    <t>Bit_1064</t>
  </si>
  <si>
    <t>Bit_1065</t>
  </si>
  <si>
    <t>Bit_1066</t>
  </si>
  <si>
    <t>Bit_1067</t>
  </si>
  <si>
    <t>Bit_1068</t>
  </si>
  <si>
    <t>Bit_1069</t>
  </si>
  <si>
    <t>Bit_107</t>
  </si>
  <si>
    <t>Bit_1070</t>
  </si>
  <si>
    <t>Bit_1071</t>
  </si>
  <si>
    <t>Bit_1072</t>
  </si>
  <si>
    <t>Bit_1073</t>
  </si>
  <si>
    <t>Bit_1074</t>
  </si>
  <si>
    <t>Bit_1075</t>
  </si>
  <si>
    <t>Bit_1076</t>
  </si>
  <si>
    <t>Bit_1077</t>
  </si>
  <si>
    <t>Bit_1078</t>
  </si>
  <si>
    <t>Bit_1079</t>
  </si>
  <si>
    <t>Bit_108</t>
  </si>
  <si>
    <t>Bit_1080</t>
  </si>
  <si>
    <t>Bit_1081</t>
  </si>
  <si>
    <t>Bit_1082</t>
  </si>
  <si>
    <t>Bit_1083</t>
  </si>
  <si>
    <t>Bit_1084</t>
  </si>
  <si>
    <t>Bit_1085</t>
  </si>
  <si>
    <t>Bit_1086</t>
  </si>
  <si>
    <t>Bit_1087</t>
  </si>
  <si>
    <t>Bit_1088</t>
  </si>
  <si>
    <t>Bit_1089</t>
  </si>
  <si>
    <t>Bit_109</t>
  </si>
  <si>
    <t>Bit_1090</t>
  </si>
  <si>
    <t>Bit_1091</t>
  </si>
  <si>
    <t>Bit_1092</t>
  </si>
  <si>
    <t>Bit_1093</t>
  </si>
  <si>
    <t>Bit_1094</t>
  </si>
  <si>
    <t>Bit_1095</t>
  </si>
  <si>
    <t>Bit_1096</t>
  </si>
  <si>
    <t>Bit_1097</t>
  </si>
  <si>
    <t>Bit_1098</t>
  </si>
  <si>
    <t>Bit_1099</t>
  </si>
  <si>
    <t>Bit_11</t>
  </si>
  <si>
    <t>Bit_110</t>
  </si>
  <si>
    <t>Bit_1100</t>
  </si>
  <si>
    <t>Bit_1101</t>
  </si>
  <si>
    <t>Bit_1102</t>
  </si>
  <si>
    <t>Bit_1103</t>
  </si>
  <si>
    <t>Bit_1104</t>
  </si>
  <si>
    <t>Bit_1105</t>
  </si>
  <si>
    <t>Bit_1106</t>
  </si>
  <si>
    <t>Bit_1107</t>
  </si>
  <si>
    <t>Bit_1108</t>
  </si>
  <si>
    <t>Bit_1109</t>
  </si>
  <si>
    <t>Bit_111</t>
  </si>
  <si>
    <t>Bit_1110</t>
  </si>
  <si>
    <t>Bit_1111</t>
  </si>
  <si>
    <t>Bit_1112</t>
  </si>
  <si>
    <t>Bit_1113</t>
  </si>
  <si>
    <t>Bit_1114</t>
  </si>
  <si>
    <t>Bit_1115</t>
  </si>
  <si>
    <t>Bit_1116</t>
  </si>
  <si>
    <t>Bit_1117</t>
  </si>
  <si>
    <t>Bit_1118</t>
  </si>
  <si>
    <t>Bit_1119</t>
  </si>
  <si>
    <t>Bit_112</t>
  </si>
  <si>
    <t>Bit_1120</t>
  </si>
  <si>
    <t>Bit_1121</t>
  </si>
  <si>
    <t>Bit_1122</t>
  </si>
  <si>
    <t>Bit_1123</t>
  </si>
  <si>
    <t>Bit_1124</t>
  </si>
  <si>
    <t>Bit_1125</t>
  </si>
  <si>
    <t>Bit_1126</t>
  </si>
  <si>
    <t>Bit_1127</t>
  </si>
  <si>
    <t>Bit_1128</t>
  </si>
  <si>
    <t>Bit_1129</t>
  </si>
  <si>
    <t>Bit_113</t>
  </si>
  <si>
    <t>Bit_1130</t>
  </si>
  <si>
    <t>Bit_1131</t>
  </si>
  <si>
    <t>Bit_1132</t>
  </si>
  <si>
    <t>Bit_1133</t>
  </si>
  <si>
    <t>Bit_1134</t>
  </si>
  <si>
    <t>Bit_1135</t>
  </si>
  <si>
    <t>Bit_1136</t>
  </si>
  <si>
    <t>Bit_1137</t>
  </si>
  <si>
    <t>Bit_1138</t>
  </si>
  <si>
    <t>Bit_1139</t>
  </si>
  <si>
    <t>Bit_114</t>
  </si>
  <si>
    <t>Bit_1140</t>
  </si>
  <si>
    <t>Bit_1141</t>
  </si>
  <si>
    <t>Bit_1142</t>
  </si>
  <si>
    <t>Bit_1143</t>
  </si>
  <si>
    <t>Bit_1144</t>
  </si>
  <si>
    <t>Bit_1145</t>
  </si>
  <si>
    <t>Bit_1146</t>
  </si>
  <si>
    <t>Bit_1147</t>
  </si>
  <si>
    <t>Bit_1148</t>
  </si>
  <si>
    <t>Bit_1149</t>
  </si>
  <si>
    <t>Bit_115</t>
  </si>
  <si>
    <t>Bit_1150</t>
  </si>
  <si>
    <t>Bit_1151</t>
  </si>
  <si>
    <t>Bit_1152</t>
  </si>
  <si>
    <t>Bit_1153</t>
  </si>
  <si>
    <t>Bit_1154</t>
  </si>
  <si>
    <t>Bit_1155</t>
  </si>
  <si>
    <t>Bit_1156</t>
  </si>
  <si>
    <t>Bit_1157</t>
  </si>
  <si>
    <t>Bit_1158</t>
  </si>
  <si>
    <t>Bit_1159</t>
  </si>
  <si>
    <t>Bit_116</t>
  </si>
  <si>
    <t>Bit_1160</t>
  </si>
  <si>
    <t>Bit_1161</t>
  </si>
  <si>
    <t>Bit_1162</t>
  </si>
  <si>
    <t>Bit_1163</t>
  </si>
  <si>
    <t>Bit_1164</t>
  </si>
  <si>
    <t>Bit_1165</t>
  </si>
  <si>
    <t>Bit_1166</t>
  </si>
  <si>
    <t>Bit_1167</t>
  </si>
  <si>
    <t>Bit_1168</t>
  </si>
  <si>
    <t>Bit_1169</t>
  </si>
  <si>
    <t>Bit_117</t>
  </si>
  <si>
    <t>Bit_1170</t>
  </si>
  <si>
    <t>Bit_1171</t>
  </si>
  <si>
    <t>Bit_1172</t>
  </si>
  <si>
    <t>Bit_1173</t>
  </si>
  <si>
    <t>Bit_1174</t>
  </si>
  <si>
    <t>Bit_1175</t>
  </si>
  <si>
    <t>Bit_1176</t>
  </si>
  <si>
    <t>Bit_1177</t>
  </si>
  <si>
    <t>Bit_1178</t>
  </si>
  <si>
    <t>Bit_1179</t>
  </si>
  <si>
    <t>Bit_118</t>
  </si>
  <si>
    <t>Bit_1180</t>
  </si>
  <si>
    <t>Bit_1181</t>
  </si>
  <si>
    <t>Bit_1182</t>
  </si>
  <si>
    <t>Bit_1183</t>
  </si>
  <si>
    <t>Bit_1184</t>
  </si>
  <si>
    <t>Bit_1185</t>
  </si>
  <si>
    <t>Bit_1186</t>
  </si>
  <si>
    <t>Bit_1187</t>
  </si>
  <si>
    <t>Bit_1188</t>
  </si>
  <si>
    <t>Bit_1189</t>
  </si>
  <si>
    <t>Bit_119</t>
  </si>
  <si>
    <t>Bit_1190</t>
  </si>
  <si>
    <t>Bit_1191</t>
  </si>
  <si>
    <t>Bit_1192</t>
  </si>
  <si>
    <t>Bit_1193</t>
  </si>
  <si>
    <t>Bit_1194</t>
  </si>
  <si>
    <t>Bit_1195</t>
  </si>
  <si>
    <t>Bit_1196</t>
  </si>
  <si>
    <t>Bit_1197</t>
  </si>
  <si>
    <t>Bit_1198</t>
  </si>
  <si>
    <t>Bit_1199</t>
  </si>
  <si>
    <t>Bit_12</t>
  </si>
  <si>
    <t>Bit_120</t>
  </si>
  <si>
    <t>Bit_1200</t>
  </si>
  <si>
    <t>Bit_1201</t>
  </si>
  <si>
    <t>Bit_1202</t>
  </si>
  <si>
    <t>Bit_1203</t>
  </si>
  <si>
    <t>Bit_1204</t>
  </si>
  <si>
    <t>Bit_1205</t>
  </si>
  <si>
    <t>Bit_1206</t>
  </si>
  <si>
    <t>Bit_1207</t>
  </si>
  <si>
    <t>Bit_1208</t>
  </si>
  <si>
    <t>Bit_1209</t>
  </si>
  <si>
    <t>Bit_121</t>
  </si>
  <si>
    <t>Bit_1210</t>
  </si>
  <si>
    <t>Bit_1211</t>
  </si>
  <si>
    <t>Bit_1212</t>
  </si>
  <si>
    <t>Bit_1213</t>
  </si>
  <si>
    <t>Bit_1214</t>
  </si>
  <si>
    <t>Bit_1215</t>
  </si>
  <si>
    <t>Bit_1216</t>
  </si>
  <si>
    <t>Bit_1217</t>
  </si>
  <si>
    <t>Bit_1218</t>
  </si>
  <si>
    <t>Bit_1219</t>
  </si>
  <si>
    <t>Bit_122</t>
  </si>
  <si>
    <t>Bit_1220</t>
  </si>
  <si>
    <t>Bit_1221</t>
  </si>
  <si>
    <t>Bit_1222</t>
  </si>
  <si>
    <t>Bit_1223</t>
  </si>
  <si>
    <t>Bit_1224</t>
  </si>
  <si>
    <t>Bit_1225</t>
  </si>
  <si>
    <t>Bit_1226</t>
  </si>
  <si>
    <t>Bit_1227</t>
  </si>
  <si>
    <t>Bit_1228</t>
  </si>
  <si>
    <t>Bit_1229</t>
  </si>
  <si>
    <t>Bit_123</t>
  </si>
  <si>
    <t>Bit_1230</t>
  </si>
  <si>
    <t>Bit_1231</t>
  </si>
  <si>
    <t>Bit_1232</t>
  </si>
  <si>
    <t>Bit_1233</t>
  </si>
  <si>
    <t>Bit_1234</t>
  </si>
  <si>
    <t>Bit_1235</t>
  </si>
  <si>
    <t>Bit_1236</t>
  </si>
  <si>
    <t>Bit_1237</t>
  </si>
  <si>
    <t>Bit_1238</t>
  </si>
  <si>
    <t>Bit_1239</t>
  </si>
  <si>
    <t>Bit_124</t>
  </si>
  <si>
    <t>Bit_1240</t>
  </si>
  <si>
    <t>Bit_1241</t>
  </si>
  <si>
    <t>Bit_1242</t>
  </si>
  <si>
    <t>Bit_1243</t>
  </si>
  <si>
    <t>Bit_1244</t>
  </si>
  <si>
    <t>Bit_1245</t>
  </si>
  <si>
    <t>Bit_1246</t>
  </si>
  <si>
    <t>Bit_1247</t>
  </si>
  <si>
    <t>Bit_1248</t>
  </si>
  <si>
    <t>Bit_1249</t>
  </si>
  <si>
    <t>Bit_125</t>
  </si>
  <si>
    <t>Bit_1250</t>
  </si>
  <si>
    <t>Bit_1251</t>
  </si>
  <si>
    <t>Bit_1252</t>
  </si>
  <si>
    <t>Bit_1253</t>
  </si>
  <si>
    <t>Bit_1254</t>
  </si>
  <si>
    <t>Bit_1255</t>
  </si>
  <si>
    <t>Bit_1256</t>
  </si>
  <si>
    <t>Bit_1257</t>
  </si>
  <si>
    <t>Bit_1258</t>
  </si>
  <si>
    <t>Bit_1259</t>
  </si>
  <si>
    <t>Bit_126</t>
  </si>
  <si>
    <t>Bit_1260</t>
  </si>
  <si>
    <t>Bit_1261</t>
  </si>
  <si>
    <t>Bit_1262</t>
  </si>
  <si>
    <t>Bit_1263</t>
  </si>
  <si>
    <t>Bit_1264</t>
  </si>
  <si>
    <t>Bit_1265</t>
  </si>
  <si>
    <t>Bit_1266</t>
  </si>
  <si>
    <t>Bit_1267</t>
  </si>
  <si>
    <t>Bit_1268</t>
  </si>
  <si>
    <t>Bit_1269</t>
  </si>
  <si>
    <t>Bit_127</t>
  </si>
  <si>
    <t>Bit_1270</t>
  </si>
  <si>
    <t>Bit_1271</t>
  </si>
  <si>
    <t>Bit_1272</t>
  </si>
  <si>
    <t>Bit_1273</t>
  </si>
  <si>
    <t>Bit_1274</t>
  </si>
  <si>
    <t>Bit_1275</t>
  </si>
  <si>
    <t>Bit_1276</t>
  </si>
  <si>
    <t>Bit_1277</t>
  </si>
  <si>
    <t>Bit_1278</t>
  </si>
  <si>
    <t>Bit_1279</t>
  </si>
  <si>
    <t>Bit_128</t>
  </si>
  <si>
    <t>Bit_1280</t>
  </si>
  <si>
    <t>Bit_1281</t>
  </si>
  <si>
    <t>Bit_1282</t>
  </si>
  <si>
    <t>Bit_1283</t>
  </si>
  <si>
    <t>Bit_1284</t>
  </si>
  <si>
    <t>Bit_1285</t>
  </si>
  <si>
    <t>Bit_1286</t>
  </si>
  <si>
    <t>Bit_1287</t>
  </si>
  <si>
    <t>Bit_1288</t>
  </si>
  <si>
    <t>Bit_1289</t>
  </si>
  <si>
    <t>Bit_129</t>
  </si>
  <si>
    <t>Bit_1290</t>
  </si>
  <si>
    <t>Bit_1291</t>
  </si>
  <si>
    <t>Bit_1292</t>
  </si>
  <si>
    <t>Bit_1293</t>
  </si>
  <si>
    <t>Bit_1294</t>
  </si>
  <si>
    <t>Bit_1295</t>
  </si>
  <si>
    <t>Bit_1296</t>
  </si>
  <si>
    <t>Bit_1297</t>
  </si>
  <si>
    <t>Bit_1298</t>
  </si>
  <si>
    <t>Bit_1299</t>
  </si>
  <si>
    <t>Bit_13</t>
  </si>
  <si>
    <t>Bit_130</t>
  </si>
  <si>
    <t>Bit_1300</t>
  </si>
  <si>
    <t>Bit_1301</t>
  </si>
  <si>
    <t>Bit_1302</t>
  </si>
  <si>
    <t>Bit_1303</t>
  </si>
  <si>
    <t>Bit_1304</t>
  </si>
  <si>
    <t>Bit_1305</t>
  </si>
  <si>
    <t>Bit_1306</t>
  </si>
  <si>
    <t>Bit_1307</t>
  </si>
  <si>
    <t>Bit_1308</t>
  </si>
  <si>
    <t>Bit_1309</t>
  </si>
  <si>
    <t>Bit_131</t>
  </si>
  <si>
    <t>Bit_1310</t>
  </si>
  <si>
    <t>Bit_1311</t>
  </si>
  <si>
    <t>Bit_1312</t>
  </si>
  <si>
    <t>Bit_1313</t>
  </si>
  <si>
    <t>Bit_1314</t>
  </si>
  <si>
    <t>Bit_1315</t>
  </si>
  <si>
    <t>Bit_1316</t>
  </si>
  <si>
    <t>Bit_1317</t>
  </si>
  <si>
    <t>Bit_1318</t>
  </si>
  <si>
    <t>Bit_1319</t>
  </si>
  <si>
    <t>Bit_132</t>
  </si>
  <si>
    <t>Bit_1320</t>
  </si>
  <si>
    <t>Bit_1321</t>
  </si>
  <si>
    <t>Bit_1322</t>
  </si>
  <si>
    <t>Bit_1323</t>
  </si>
  <si>
    <t>Bit_1324</t>
  </si>
  <si>
    <t>Bit_1325</t>
  </si>
  <si>
    <t>Bit_1326</t>
  </si>
  <si>
    <t>Bit_1327</t>
  </si>
  <si>
    <t>Bit_1328</t>
  </si>
  <si>
    <t>Bit_1329</t>
  </si>
  <si>
    <t>Bit_133</t>
  </si>
  <si>
    <t>Bit_1330</t>
  </si>
  <si>
    <t>Bit_1331</t>
  </si>
  <si>
    <t>Bit_1332</t>
  </si>
  <si>
    <t>Bit_1333</t>
  </si>
  <si>
    <t>Bit_1334</t>
  </si>
  <si>
    <t>Bit_1335</t>
  </si>
  <si>
    <t>Bit_1336</t>
  </si>
  <si>
    <t>Bit_1337</t>
  </si>
  <si>
    <t>Bit_1338</t>
  </si>
  <si>
    <t>Bit_1339</t>
  </si>
  <si>
    <t>Bit_134</t>
  </si>
  <si>
    <t>Bit_1340</t>
  </si>
  <si>
    <t>Bit_1341</t>
  </si>
  <si>
    <t>Bit_1342</t>
  </si>
  <si>
    <t>Bit_1343</t>
  </si>
  <si>
    <t>Bit_1344</t>
  </si>
  <si>
    <t>Bit_1345</t>
  </si>
  <si>
    <t>Bit_1346</t>
  </si>
  <si>
    <t>Bit_1347</t>
  </si>
  <si>
    <t>Bit_1348</t>
  </si>
  <si>
    <t>Bit_1349</t>
  </si>
  <si>
    <t>Bit_135</t>
  </si>
  <si>
    <t>Bit_1350</t>
  </si>
  <si>
    <t>Bit_1351</t>
  </si>
  <si>
    <t>Bit_1352</t>
  </si>
  <si>
    <t>Bit_1353</t>
  </si>
  <si>
    <t>Bit_1354</t>
  </si>
  <si>
    <t>Bit_1355</t>
  </si>
  <si>
    <t>Bit_1356</t>
  </si>
  <si>
    <t>Bit_1357</t>
  </si>
  <si>
    <t>Bit_1358</t>
  </si>
  <si>
    <t>Bit_1359</t>
  </si>
  <si>
    <t>Bit_136</t>
  </si>
  <si>
    <t>Bit_1360</t>
  </si>
  <si>
    <t>Bit_1361</t>
  </si>
  <si>
    <t>Bit_1362</t>
  </si>
  <si>
    <t>Bit_1363</t>
  </si>
  <si>
    <t>Bit_1364</t>
  </si>
  <si>
    <t>Bit_1365</t>
  </si>
  <si>
    <t>Bit_1366</t>
  </si>
  <si>
    <t>Bit_1367</t>
  </si>
  <si>
    <t>Bit_1368</t>
  </si>
  <si>
    <t>Bit_1369</t>
  </si>
  <si>
    <t>Bit_137</t>
  </si>
  <si>
    <t>Bit_1370</t>
  </si>
  <si>
    <t>Bit_1371</t>
  </si>
  <si>
    <t>Bit_1372</t>
  </si>
  <si>
    <t>Bit_1373</t>
  </si>
  <si>
    <t>Bit_1374</t>
  </si>
  <si>
    <t>Bit_1375</t>
  </si>
  <si>
    <t>Bit_1376</t>
  </si>
  <si>
    <t>Bit_1377</t>
  </si>
  <si>
    <t>Bit_1378</t>
  </si>
  <si>
    <t>Bit_1379</t>
  </si>
  <si>
    <t>Bit_138</t>
  </si>
  <si>
    <t>Bit_1380</t>
  </si>
  <si>
    <t>Bit_1381</t>
  </si>
  <si>
    <t>Bit_1382</t>
  </si>
  <si>
    <t>Bit_1383</t>
  </si>
  <si>
    <t>Bit_1384</t>
  </si>
  <si>
    <t>Bit_1385</t>
  </si>
  <si>
    <t>Bit_1386</t>
  </si>
  <si>
    <t>Bit_1387</t>
  </si>
  <si>
    <t>Bit_1388</t>
  </si>
  <si>
    <t>Bit_1389</t>
  </si>
  <si>
    <t>Bit_139</t>
  </si>
  <si>
    <t>Bit_1390</t>
  </si>
  <si>
    <t>Bit_1391</t>
  </si>
  <si>
    <t>Bit_1392</t>
  </si>
  <si>
    <t>Bit_1393</t>
  </si>
  <si>
    <t>Bit_1394</t>
  </si>
  <si>
    <t>Bit_1395</t>
  </si>
  <si>
    <t>Bit_1396</t>
  </si>
  <si>
    <t>Bit_1397</t>
  </si>
  <si>
    <t>Bit_1398</t>
  </si>
  <si>
    <t>Bit_1399</t>
  </si>
  <si>
    <t>Bit_14</t>
  </si>
  <si>
    <t>Bit_140</t>
  </si>
  <si>
    <t>Bit_1400</t>
  </si>
  <si>
    <t>Bit_1401</t>
  </si>
  <si>
    <t>Bit_1402</t>
  </si>
  <si>
    <t>Bit_1403</t>
  </si>
  <si>
    <t>Bit_1404</t>
  </si>
  <si>
    <t>Bit_1405</t>
  </si>
  <si>
    <t>Bit_1406</t>
  </si>
  <si>
    <t>Bit_1407</t>
  </si>
  <si>
    <t>Bit_1408</t>
  </si>
  <si>
    <t>Bit_1409</t>
  </si>
  <si>
    <t>Bit_141</t>
  </si>
  <si>
    <t>Bit_1410</t>
  </si>
  <si>
    <t>Bit_1411</t>
  </si>
  <si>
    <t>Bit_1412</t>
  </si>
  <si>
    <t>Bit_1413</t>
  </si>
  <si>
    <t>Bit_1414</t>
  </si>
  <si>
    <t>Bit_1415</t>
  </si>
  <si>
    <t>Bit_1416</t>
  </si>
  <si>
    <t>Bit_1417</t>
  </si>
  <si>
    <t>Bit_1418</t>
  </si>
  <si>
    <t>Bit_1419</t>
  </si>
  <si>
    <t>Bit_142</t>
  </si>
  <si>
    <t>Bit_1420</t>
  </si>
  <si>
    <t>Bit_1421</t>
  </si>
  <si>
    <t>Bit_1422</t>
  </si>
  <si>
    <t>Bit_1423</t>
  </si>
  <si>
    <t>Bit_1424</t>
  </si>
  <si>
    <t>Bit_1425</t>
  </si>
  <si>
    <t>Bit_1426</t>
  </si>
  <si>
    <t>Bit_1427</t>
  </si>
  <si>
    <t>Bit_1428</t>
  </si>
  <si>
    <t>Bit_1429</t>
  </si>
  <si>
    <t>Bit_143</t>
  </si>
  <si>
    <t>Bit_1430</t>
  </si>
  <si>
    <t>Bit_1431</t>
  </si>
  <si>
    <t>Bit_1432</t>
  </si>
  <si>
    <t>Bit_1433</t>
  </si>
  <si>
    <t>Bit_1434</t>
  </si>
  <si>
    <t>Bit_1435</t>
  </si>
  <si>
    <t>Bit_1436</t>
  </si>
  <si>
    <t>Bit_1437</t>
  </si>
  <si>
    <t>Bit_1438</t>
  </si>
  <si>
    <t>Bit_1439</t>
  </si>
  <si>
    <t>Bit_144</t>
  </si>
  <si>
    <t>Bit_1440</t>
  </si>
  <si>
    <t>Bit_1441</t>
  </si>
  <si>
    <t>Bit_1442</t>
  </si>
  <si>
    <t>Bit_1443</t>
  </si>
  <si>
    <t>Bit_1444</t>
  </si>
  <si>
    <t>Bit_1445</t>
  </si>
  <si>
    <t>Bit_1446</t>
  </si>
  <si>
    <t>Bit_1447</t>
  </si>
  <si>
    <t>Bit_1448</t>
  </si>
  <si>
    <t>Bit_1449</t>
  </si>
  <si>
    <t>Bit_145</t>
  </si>
  <si>
    <t>Bit_1450</t>
  </si>
  <si>
    <t>Bit_1451</t>
  </si>
  <si>
    <t>Bit_1452</t>
  </si>
  <si>
    <t>Bit_1453</t>
  </si>
  <si>
    <t>Bit_1454</t>
  </si>
  <si>
    <t>Bit_1455</t>
  </si>
  <si>
    <t>Bit_1456</t>
  </si>
  <si>
    <t>Bit_1457</t>
  </si>
  <si>
    <t>Bit_1458</t>
  </si>
  <si>
    <t>Bit_1459</t>
  </si>
  <si>
    <t>Bit_146</t>
  </si>
  <si>
    <t>Bit_1460</t>
  </si>
  <si>
    <t>Bit_1461</t>
  </si>
  <si>
    <t>Bit_1462</t>
  </si>
  <si>
    <t>Bit_1463</t>
  </si>
  <si>
    <t>Bit_1464</t>
  </si>
  <si>
    <t>Bit_1465</t>
  </si>
  <si>
    <t>Bit_1466</t>
  </si>
  <si>
    <t>Bit_1467</t>
  </si>
  <si>
    <t>Bit_1468</t>
  </si>
  <si>
    <t>Bit_1469</t>
  </si>
  <si>
    <t>Bit_147</t>
  </si>
  <si>
    <t>Bit_1470</t>
  </si>
  <si>
    <t>Bit_1471</t>
  </si>
  <si>
    <t>Bit_1472</t>
  </si>
  <si>
    <t>Bit_1473</t>
  </si>
  <si>
    <t>Bit_1474</t>
  </si>
  <si>
    <t>Bit_1475</t>
  </si>
  <si>
    <t>Bit_1476</t>
  </si>
  <si>
    <t>Bit_1477</t>
  </si>
  <si>
    <t>Bit_1478</t>
  </si>
  <si>
    <t>Bit_1479</t>
  </si>
  <si>
    <t>Bit_148</t>
  </si>
  <si>
    <t>Bit_1480</t>
  </si>
  <si>
    <t>Bit_1481</t>
  </si>
  <si>
    <t>Bit_1482</t>
  </si>
  <si>
    <t>Bit_1483</t>
  </si>
  <si>
    <t>Bit_1484</t>
  </si>
  <si>
    <t>Bit_1485</t>
  </si>
  <si>
    <t>Bit_1486</t>
  </si>
  <si>
    <t>Bit_1487</t>
  </si>
  <si>
    <t>Bit_1488</t>
  </si>
  <si>
    <t>Bit_1489</t>
  </si>
  <si>
    <t>Bit_149</t>
  </si>
  <si>
    <t>Bit_1490</t>
  </si>
  <si>
    <t>Bit_1491</t>
  </si>
  <si>
    <t>Bit_1492</t>
  </si>
  <si>
    <t>Bit_1493</t>
  </si>
  <si>
    <t>Bit_1494</t>
  </si>
  <si>
    <t>Bit_1495</t>
  </si>
  <si>
    <t>Bit_1496</t>
  </si>
  <si>
    <t>Bit_1497</t>
  </si>
  <si>
    <t>Bit_1498</t>
  </si>
  <si>
    <t>Bit_1499</t>
  </si>
  <si>
    <t>Bit_15</t>
  </si>
  <si>
    <t>Bit_150</t>
  </si>
  <si>
    <t>Bit_1500</t>
  </si>
  <si>
    <t>Bit_1501</t>
  </si>
  <si>
    <t>Bit_1502</t>
  </si>
  <si>
    <t>Bit_1503</t>
  </si>
  <si>
    <t>Bit_1504</t>
  </si>
  <si>
    <t>Bit_1505</t>
  </si>
  <si>
    <t>Bit_1506</t>
  </si>
  <si>
    <t>Bit_1507</t>
  </si>
  <si>
    <t>Bit_1508</t>
  </si>
  <si>
    <t>Bit_1509</t>
  </si>
  <si>
    <t>Bit_151</t>
  </si>
  <si>
    <t>Bit_1510</t>
  </si>
  <si>
    <t>Bit_1511</t>
  </si>
  <si>
    <t>Bit_1512</t>
  </si>
  <si>
    <t>Bit_1513</t>
  </si>
  <si>
    <t>Bit_1514</t>
  </si>
  <si>
    <t>Bit_1515</t>
  </si>
  <si>
    <t>Bit_1516</t>
  </si>
  <si>
    <t>Bit_1517</t>
  </si>
  <si>
    <t>Bit_1518</t>
  </si>
  <si>
    <t>Bit_1519</t>
  </si>
  <si>
    <t>Bit_152</t>
  </si>
  <si>
    <t>Bit_1520</t>
  </si>
  <si>
    <t>Bit_1521</t>
  </si>
  <si>
    <t>Bit_1522</t>
  </si>
  <si>
    <t>Bit_1523</t>
  </si>
  <si>
    <t>Bit_1524</t>
  </si>
  <si>
    <t>Bit_1525</t>
  </si>
  <si>
    <t>Bit_1526</t>
  </si>
  <si>
    <t>Bit_1527</t>
  </si>
  <si>
    <t>Bit_1528</t>
  </si>
  <si>
    <t>Bit_1529</t>
  </si>
  <si>
    <t>Bit_153</t>
  </si>
  <si>
    <t>Bit_1530</t>
  </si>
  <si>
    <t>Bit_1531</t>
  </si>
  <si>
    <t>Bit_1532</t>
  </si>
  <si>
    <t>Bit_1533</t>
  </si>
  <si>
    <t>Bit_1534</t>
  </si>
  <si>
    <t>Bit_1535</t>
  </si>
  <si>
    <t>Bit_1536</t>
  </si>
  <si>
    <t>Bit_1537</t>
  </si>
  <si>
    <t>Bit_1538</t>
  </si>
  <si>
    <t>Bit_1539</t>
  </si>
  <si>
    <t>Bit_154</t>
  </si>
  <si>
    <t>Bit_1540</t>
  </si>
  <si>
    <t>Bit_1541</t>
  </si>
  <si>
    <t>Bit_1542</t>
  </si>
  <si>
    <t>Bit_1543</t>
  </si>
  <si>
    <t>Bit_1544</t>
  </si>
  <si>
    <t>Bit_1545</t>
  </si>
  <si>
    <t>Bit_1546</t>
  </si>
  <si>
    <t>Bit_1547</t>
  </si>
  <si>
    <t>Bit_1548</t>
  </si>
  <si>
    <t>Bit_1549</t>
  </si>
  <si>
    <t>Bit_155</t>
  </si>
  <si>
    <t>Bit_1550</t>
  </si>
  <si>
    <t>Bit_1551</t>
  </si>
  <si>
    <t>Bit_1552</t>
  </si>
  <si>
    <t>Bit_1553</t>
  </si>
  <si>
    <t>Bit_1554</t>
  </si>
  <si>
    <t>Bit_1555</t>
  </si>
  <si>
    <t>Bit_1556</t>
  </si>
  <si>
    <t>Bit_1557</t>
  </si>
  <si>
    <t>Bit_1558</t>
  </si>
  <si>
    <t>Bit_1559</t>
  </si>
  <si>
    <t>Bit_156</t>
  </si>
  <si>
    <t>Bit_1560</t>
  </si>
  <si>
    <t>Bit_1561</t>
  </si>
  <si>
    <t>Bit_1562</t>
  </si>
  <si>
    <t>Bit_1563</t>
  </si>
  <si>
    <t>Bit_1564</t>
  </si>
  <si>
    <t>Bit_1565</t>
  </si>
  <si>
    <t>Bit_1566</t>
  </si>
  <si>
    <t>Bit_1567</t>
  </si>
  <si>
    <t>Bit_1568</t>
  </si>
  <si>
    <t>Bit_1569</t>
  </si>
  <si>
    <t>Bit_157</t>
  </si>
  <si>
    <t>Bit_1570</t>
  </si>
  <si>
    <t>Bit_1571</t>
  </si>
  <si>
    <t>Bit_1572</t>
  </si>
  <si>
    <t>Bit_1573</t>
  </si>
  <si>
    <t>Bit_1574</t>
  </si>
  <si>
    <t>Bit_1575</t>
  </si>
  <si>
    <t>Bit_1576</t>
  </si>
  <si>
    <t>Bit_1577</t>
  </si>
  <si>
    <t>Bit_1578</t>
  </si>
  <si>
    <t>Bit_1579</t>
  </si>
  <si>
    <t>Bit_158</t>
  </si>
  <si>
    <t>Bit_1580</t>
  </si>
  <si>
    <t>Bit_1581</t>
  </si>
  <si>
    <t>Bit_1582</t>
  </si>
  <si>
    <t>Bit_1583</t>
  </si>
  <si>
    <t>Bit_1584</t>
  </si>
  <si>
    <t>Bit_1585</t>
  </si>
  <si>
    <t>Bit_1586</t>
  </si>
  <si>
    <t>Bit_1587</t>
  </si>
  <si>
    <t>Bit_1588</t>
  </si>
  <si>
    <t>Bit_1589</t>
  </si>
  <si>
    <t>Bit_159</t>
  </si>
  <si>
    <t>Bit_1590</t>
  </si>
  <si>
    <t>Bit_1591</t>
  </si>
  <si>
    <t>Bit_1592</t>
  </si>
  <si>
    <t>Bit_1593</t>
  </si>
  <si>
    <t>Bit_1594</t>
  </si>
  <si>
    <t>Bit_1595</t>
  </si>
  <si>
    <t>Bit_1596</t>
  </si>
  <si>
    <t>Bit_1597</t>
  </si>
  <si>
    <t>Bit_1598</t>
  </si>
  <si>
    <t>Bit_1599</t>
  </si>
  <si>
    <t>Bit_16</t>
  </si>
  <si>
    <t>Bit_160</t>
  </si>
  <si>
    <t>Bit_1600</t>
  </si>
  <si>
    <t>Bit_1601</t>
  </si>
  <si>
    <t>Bit_1602</t>
  </si>
  <si>
    <t>Bit_1603</t>
  </si>
  <si>
    <t>Bit_1604</t>
  </si>
  <si>
    <t>Bit_1605</t>
  </si>
  <si>
    <t>Bit_1606</t>
  </si>
  <si>
    <t>Bit_1607</t>
  </si>
  <si>
    <t>Bit_1608</t>
  </si>
  <si>
    <t>Bit_1609</t>
  </si>
  <si>
    <t>Bit_161</t>
  </si>
  <si>
    <t>Bit_1610</t>
  </si>
  <si>
    <t>Bit_1611</t>
  </si>
  <si>
    <t>Bit_1612</t>
  </si>
  <si>
    <t>Bit_1613</t>
  </si>
  <si>
    <t>Bit_1614</t>
  </si>
  <si>
    <t>Bit_1615</t>
  </si>
  <si>
    <t>Bit_1616</t>
  </si>
  <si>
    <t>Bit_1617</t>
  </si>
  <si>
    <t>Bit_1618</t>
  </si>
  <si>
    <t>Bit_1619</t>
  </si>
  <si>
    <t>Bit_162</t>
  </si>
  <si>
    <t>Bit_1620</t>
  </si>
  <si>
    <t>Bit_1621</t>
  </si>
  <si>
    <t>Bit_1622</t>
  </si>
  <si>
    <t>Bit_1623</t>
  </si>
  <si>
    <t>Bit_1624</t>
  </si>
  <si>
    <t>Bit_1625</t>
  </si>
  <si>
    <t>Bit_1626</t>
  </si>
  <si>
    <t>Bit_1627</t>
  </si>
  <si>
    <t>Bit_1628</t>
  </si>
  <si>
    <t>Bit_1629</t>
  </si>
  <si>
    <t>Bit_163</t>
  </si>
  <si>
    <t>Bit_1630</t>
  </si>
  <si>
    <t>Bit_1631</t>
  </si>
  <si>
    <t>Bit_1632</t>
  </si>
  <si>
    <t>Bit_1633</t>
  </si>
  <si>
    <t>Bit_1634</t>
  </si>
  <si>
    <t>Bit_1635</t>
  </si>
  <si>
    <t>Bit_1636</t>
  </si>
  <si>
    <t>Bit_1637</t>
  </si>
  <si>
    <t>Bit_1638</t>
  </si>
  <si>
    <t>Bit_1639</t>
  </si>
  <si>
    <t>Bit_164</t>
  </si>
  <si>
    <t>Bit_1640</t>
  </si>
  <si>
    <t>Bit_1641</t>
  </si>
  <si>
    <t>Bit_1642</t>
  </si>
  <si>
    <t>Bit_1643</t>
  </si>
  <si>
    <t>Bit_1644</t>
  </si>
  <si>
    <t>Bit_1645</t>
  </si>
  <si>
    <t>Bit_1646</t>
  </si>
  <si>
    <t>Bit_1647</t>
  </si>
  <si>
    <t>Bit_1648</t>
  </si>
  <si>
    <t>Bit_1649</t>
  </si>
  <si>
    <t>Bit_165</t>
  </si>
  <si>
    <t>Bit_1650</t>
  </si>
  <si>
    <t>Bit_1651</t>
  </si>
  <si>
    <t>Bit_1652</t>
  </si>
  <si>
    <t>Bit_1653</t>
  </si>
  <si>
    <t>Bit_1654</t>
  </si>
  <si>
    <t>Bit_1655</t>
  </si>
  <si>
    <t>Bit_1656</t>
  </si>
  <si>
    <t>Bit_1657</t>
  </si>
  <si>
    <t>Bit_1658</t>
  </si>
  <si>
    <t>Bit_1659</t>
  </si>
  <si>
    <t>Bit_166</t>
  </si>
  <si>
    <t>Bit_1660</t>
  </si>
  <si>
    <t>Bit_1661</t>
  </si>
  <si>
    <t>Bit_1662</t>
  </si>
  <si>
    <t>Bit_1663</t>
  </si>
  <si>
    <t>Bit_1664</t>
  </si>
  <si>
    <t>Bit_1665</t>
  </si>
  <si>
    <t>Bit_1666</t>
  </si>
  <si>
    <t>Bit_1667</t>
  </si>
  <si>
    <t>Bit_1668</t>
  </si>
  <si>
    <t>Bit_1669</t>
  </si>
  <si>
    <t>Bit_167</t>
  </si>
  <si>
    <t>Bit_1670</t>
  </si>
  <si>
    <t>Bit_1671</t>
  </si>
  <si>
    <t>Bit_1672</t>
  </si>
  <si>
    <t>Bit_1673</t>
  </si>
  <si>
    <t>Bit_1674</t>
  </si>
  <si>
    <t>Bit_1675</t>
  </si>
  <si>
    <t>Bit_1676</t>
  </si>
  <si>
    <t>Bit_1677</t>
  </si>
  <si>
    <t>Bit_1678</t>
  </si>
  <si>
    <t>Bit_1679</t>
  </si>
  <si>
    <t>Bit_168</t>
  </si>
  <si>
    <t>Bit_1680</t>
  </si>
  <si>
    <t>Bit_1681</t>
  </si>
  <si>
    <t>Bit_1682</t>
  </si>
  <si>
    <t>Bit_1683</t>
  </si>
  <si>
    <t>Bit_1684</t>
  </si>
  <si>
    <t>Bit_1685</t>
  </si>
  <si>
    <t>Bit_1686</t>
  </si>
  <si>
    <t>Bit_1687</t>
  </si>
  <si>
    <t>Bit_1688</t>
  </si>
  <si>
    <t>Bit_1689</t>
  </si>
  <si>
    <t>Bit_169</t>
  </si>
  <si>
    <t>Bit_1690</t>
  </si>
  <si>
    <t>Bit_1691</t>
  </si>
  <si>
    <t>Bit_1692</t>
  </si>
  <si>
    <t>Bit_1693</t>
  </si>
  <si>
    <t>Bit_1694</t>
  </si>
  <si>
    <t>Bit_1695</t>
  </si>
  <si>
    <t>Bit_1696</t>
  </si>
  <si>
    <t>Bit_1697</t>
  </si>
  <si>
    <t>Bit_1698</t>
  </si>
  <si>
    <t>Bit_1699</t>
  </si>
  <si>
    <t>Bit_17</t>
  </si>
  <si>
    <t>Bit_170</t>
  </si>
  <si>
    <t>Bit_1700</t>
  </si>
  <si>
    <t>Bit_1701</t>
  </si>
  <si>
    <t>Bit_1702</t>
  </si>
  <si>
    <t>Bit_1703</t>
  </si>
  <si>
    <t>Bit_1704</t>
  </si>
  <si>
    <t>Bit_1705</t>
  </si>
  <si>
    <t>Bit_1706</t>
  </si>
  <si>
    <t>Bit_1707</t>
  </si>
  <si>
    <t>Bit_1708</t>
  </si>
  <si>
    <t>Bit_1709</t>
  </si>
  <si>
    <t>Bit_171</t>
  </si>
  <si>
    <t>Bit_1710</t>
  </si>
  <si>
    <t>Bit_1711</t>
  </si>
  <si>
    <t>Bit_1712</t>
  </si>
  <si>
    <t>Bit_1713</t>
  </si>
  <si>
    <t>Bit_1714</t>
  </si>
  <si>
    <t>Bit_1715</t>
  </si>
  <si>
    <t>Bit_1716</t>
  </si>
  <si>
    <t>Bit_1717</t>
  </si>
  <si>
    <t>Bit_1718</t>
  </si>
  <si>
    <t>Bit_1719</t>
  </si>
  <si>
    <t>Bit_172</t>
  </si>
  <si>
    <t>Bit_1720</t>
  </si>
  <si>
    <t>Bit_1721</t>
  </si>
  <si>
    <t>Bit_1722</t>
  </si>
  <si>
    <t>Bit_1723</t>
  </si>
  <si>
    <t>Bit_1724</t>
  </si>
  <si>
    <t>Bit_1725</t>
  </si>
  <si>
    <t>Bit_1726</t>
  </si>
  <si>
    <t>Bit_1727</t>
  </si>
  <si>
    <t>Bit_1728</t>
  </si>
  <si>
    <t>Bit_1729</t>
  </si>
  <si>
    <t>Bit_173</t>
  </si>
  <si>
    <t>Bit_1730</t>
  </si>
  <si>
    <t>Bit_1731</t>
  </si>
  <si>
    <t>Bit_1732</t>
  </si>
  <si>
    <t>Bit_1733</t>
  </si>
  <si>
    <t>Bit_1734</t>
  </si>
  <si>
    <t>Bit_1735</t>
  </si>
  <si>
    <t>Bit_1736</t>
  </si>
  <si>
    <t>Bit_1737</t>
  </si>
  <si>
    <t>Bit_1738</t>
  </si>
  <si>
    <t>Bit_1739</t>
  </si>
  <si>
    <t>Bit_174</t>
  </si>
  <si>
    <t>Bit_1740</t>
  </si>
  <si>
    <t>Bit_1741</t>
  </si>
  <si>
    <t>Bit_1742</t>
  </si>
  <si>
    <t>Bit_1743</t>
  </si>
  <si>
    <t>Bit_1744</t>
  </si>
  <si>
    <t>Bit_1745</t>
  </si>
  <si>
    <t>Bit_1746</t>
  </si>
  <si>
    <t>Bit_1747</t>
  </si>
  <si>
    <t>Bit_1748</t>
  </si>
  <si>
    <t>Bit_1749</t>
  </si>
  <si>
    <t>Bit_175</t>
  </si>
  <si>
    <t>Bit_1750</t>
  </si>
  <si>
    <t>Bit_1751</t>
  </si>
  <si>
    <t>Bit_1752</t>
  </si>
  <si>
    <t>Bit_1753</t>
  </si>
  <si>
    <t>Bit_1754</t>
  </si>
  <si>
    <t>Bit_1755</t>
  </si>
  <si>
    <t>Bit_1756</t>
  </si>
  <si>
    <t>Bit_1757</t>
  </si>
  <si>
    <t>Bit_1758</t>
  </si>
  <si>
    <t>Bit_1759</t>
  </si>
  <si>
    <t>Bit_176</t>
  </si>
  <si>
    <t>Bit_1760</t>
  </si>
  <si>
    <t>Bit_1761</t>
  </si>
  <si>
    <t>Bit_1762</t>
  </si>
  <si>
    <t>Bit_1763</t>
  </si>
  <si>
    <t>Bit_1764</t>
  </si>
  <si>
    <t>Bit_1765</t>
  </si>
  <si>
    <t>Bit_1766</t>
  </si>
  <si>
    <t>Bit_1767</t>
  </si>
  <si>
    <t>Bit_1768</t>
  </si>
  <si>
    <t>Bit_1769</t>
  </si>
  <si>
    <t>Bit_177</t>
  </si>
  <si>
    <t>Bit_1770</t>
  </si>
  <si>
    <t>Bit_1771</t>
  </si>
  <si>
    <t>Bit_1772</t>
  </si>
  <si>
    <t>Bit_1773</t>
  </si>
  <si>
    <t>Bit_1774</t>
  </si>
  <si>
    <t>Bit_1775</t>
  </si>
  <si>
    <t>Bit_1776</t>
  </si>
  <si>
    <t>Bit_1777</t>
  </si>
  <si>
    <t>Bit_1778</t>
  </si>
  <si>
    <t>Bit_1779</t>
  </si>
  <si>
    <t>Bit_178</t>
  </si>
  <si>
    <t>Bit_1780</t>
  </si>
  <si>
    <t>Bit_1781</t>
  </si>
  <si>
    <t>Bit_1782</t>
  </si>
  <si>
    <t>Bit_1783</t>
  </si>
  <si>
    <t>Bit_1784</t>
  </si>
  <si>
    <t>Bit_1785</t>
  </si>
  <si>
    <t>Bit_1786</t>
  </si>
  <si>
    <t>Bit_1787</t>
  </si>
  <si>
    <t>Bit_1788</t>
  </si>
  <si>
    <t>Bit_1789</t>
  </si>
  <si>
    <t>Bit_179</t>
  </si>
  <si>
    <t>Bit_1790</t>
  </si>
  <si>
    <t>Bit_1791</t>
  </si>
  <si>
    <t>Bit_1792</t>
  </si>
  <si>
    <t>Bit_1793</t>
  </si>
  <si>
    <t>Bit_1794</t>
  </si>
  <si>
    <t>Bit_1795</t>
  </si>
  <si>
    <t>Bit_1796</t>
  </si>
  <si>
    <t>Bit_1797</t>
  </si>
  <si>
    <t>Bit_1798</t>
  </si>
  <si>
    <t>Bit_1799</t>
  </si>
  <si>
    <t>Bit_18</t>
  </si>
  <si>
    <t>Bit_180</t>
  </si>
  <si>
    <t>Bit_1800</t>
  </si>
  <si>
    <t>Bit_1801</t>
  </si>
  <si>
    <t>Bit_1802</t>
  </si>
  <si>
    <t>Bit_1803</t>
  </si>
  <si>
    <t>Bit_1804</t>
  </si>
  <si>
    <t>Bit_1805</t>
  </si>
  <si>
    <t>Bit_1806</t>
  </si>
  <si>
    <t>Bit_1807</t>
  </si>
  <si>
    <t>Bit_1808</t>
  </si>
  <si>
    <t>Bit_1809</t>
  </si>
  <si>
    <t>Bit_181</t>
  </si>
  <si>
    <t>Bit_1810</t>
  </si>
  <si>
    <t>Bit_1811</t>
  </si>
  <si>
    <t>Bit_1812</t>
  </si>
  <si>
    <t>Bit_1813</t>
  </si>
  <si>
    <t>Bit_1814</t>
  </si>
  <si>
    <t>Bit_1815</t>
  </si>
  <si>
    <t>Bit_1816</t>
  </si>
  <si>
    <t>Bit_1817</t>
  </si>
  <si>
    <t>Bit_1818</t>
  </si>
  <si>
    <t>Bit_1819</t>
  </si>
  <si>
    <t>Bit_182</t>
  </si>
  <si>
    <t>Bit_1820</t>
  </si>
  <si>
    <t>Bit_1821</t>
  </si>
  <si>
    <t>Bit_1822</t>
  </si>
  <si>
    <t>Bit_1823</t>
  </si>
  <si>
    <t>Bit_1824</t>
  </si>
  <si>
    <t>Bit_1825</t>
  </si>
  <si>
    <t>Bit_1826</t>
  </si>
  <si>
    <t>Bit_1827</t>
  </si>
  <si>
    <t>Bit_1828</t>
  </si>
  <si>
    <t>Bit_1829</t>
  </si>
  <si>
    <t>Bit_183</t>
  </si>
  <si>
    <t>Bit_1830</t>
  </si>
  <si>
    <t>Bit_1831</t>
  </si>
  <si>
    <t>Bit_1832</t>
  </si>
  <si>
    <t>Bit_1833</t>
  </si>
  <si>
    <t>Bit_1834</t>
  </si>
  <si>
    <t>Bit_1835</t>
  </si>
  <si>
    <t>Bit_1836</t>
  </si>
  <si>
    <t>Bit_1837</t>
  </si>
  <si>
    <t>Bit_1838</t>
  </si>
  <si>
    <t>Bit_1839</t>
  </si>
  <si>
    <t>Bit_184</t>
  </si>
  <si>
    <t>Bit_1840</t>
  </si>
  <si>
    <t>Bit_1841</t>
  </si>
  <si>
    <t>Bit_1842</t>
  </si>
  <si>
    <t>Bit_1843</t>
  </si>
  <si>
    <t>Bit_1844</t>
  </si>
  <si>
    <t>Bit_1845</t>
  </si>
  <si>
    <t>Bit_1846</t>
  </si>
  <si>
    <t>Bit_1847</t>
  </si>
  <si>
    <t>Bit_1848</t>
  </si>
  <si>
    <t>Bit_1849</t>
  </si>
  <si>
    <t>Bit_185</t>
  </si>
  <si>
    <t>Bit_1850</t>
  </si>
  <si>
    <t>Bit_1851</t>
  </si>
  <si>
    <t>Bit_1852</t>
  </si>
  <si>
    <t>Bit_1853</t>
  </si>
  <si>
    <t>Bit_1854</t>
  </si>
  <si>
    <t>Bit_1855</t>
  </si>
  <si>
    <t>Bit_1856</t>
  </si>
  <si>
    <t>Bit_1857</t>
  </si>
  <si>
    <t>Bit_1858</t>
  </si>
  <si>
    <t>Bit_1859</t>
  </si>
  <si>
    <t>Bit_186</t>
  </si>
  <si>
    <t>Bit_1860</t>
  </si>
  <si>
    <t>Bit_1861</t>
  </si>
  <si>
    <t>Bit_1862</t>
  </si>
  <si>
    <t>Bit_1863</t>
  </si>
  <si>
    <t>Bit_1864</t>
  </si>
  <si>
    <t>Bit_1865</t>
  </si>
  <si>
    <t>Bit_1866</t>
  </si>
  <si>
    <t>Bit_1867</t>
  </si>
  <si>
    <t>Bit_1868</t>
  </si>
  <si>
    <t>Bit_1869</t>
  </si>
  <si>
    <t>Bit_187</t>
  </si>
  <si>
    <t>Bit_1870</t>
  </si>
  <si>
    <t>Bit_1871</t>
  </si>
  <si>
    <t>Bit_1872</t>
  </si>
  <si>
    <t>Bit_1873</t>
  </si>
  <si>
    <t>Bit_1874</t>
  </si>
  <si>
    <t>Bit_1875</t>
  </si>
  <si>
    <t>Bit_1876</t>
  </si>
  <si>
    <t>Bit_1877</t>
  </si>
  <si>
    <t>Bit_1878</t>
  </si>
  <si>
    <t>Bit_1879</t>
  </si>
  <si>
    <t>Bit_188</t>
  </si>
  <si>
    <t>Bit_1880</t>
  </si>
  <si>
    <t>Bit_1881</t>
  </si>
  <si>
    <t>Bit_1882</t>
  </si>
  <si>
    <t>Bit_1883</t>
  </si>
  <si>
    <t>Bit_1884</t>
  </si>
  <si>
    <t>Bit_1885</t>
  </si>
  <si>
    <t>Bit_1886</t>
  </si>
  <si>
    <t>Bit_1887</t>
  </si>
  <si>
    <t>Bit_1888</t>
  </si>
  <si>
    <t>Bit_1889</t>
  </si>
  <si>
    <t>Bit_189</t>
  </si>
  <si>
    <t>Bit_1890</t>
  </si>
  <si>
    <t>Bit_1891</t>
  </si>
  <si>
    <t>Bit_1892</t>
  </si>
  <si>
    <t>Bit_1893</t>
  </si>
  <si>
    <t>Bit_1894</t>
  </si>
  <si>
    <t>Bit_1895</t>
  </si>
  <si>
    <t>Bit_1896</t>
  </si>
  <si>
    <t>Bit_1897</t>
  </si>
  <si>
    <t>Bit_1898</t>
  </si>
  <si>
    <t>Bit_1899</t>
  </si>
  <si>
    <t>Bit_19</t>
  </si>
  <si>
    <t>Bit_190</t>
  </si>
  <si>
    <t>Bit_1900</t>
  </si>
  <si>
    <t>Bit_1901</t>
  </si>
  <si>
    <t>Bit_1902</t>
  </si>
  <si>
    <t>Bit_1903</t>
  </si>
  <si>
    <t>Bit_1904</t>
  </si>
  <si>
    <t>Bit_1905</t>
  </si>
  <si>
    <t>Bit_1906</t>
  </si>
  <si>
    <t>Bit_1907</t>
  </si>
  <si>
    <t>Bit_1908</t>
  </si>
  <si>
    <t>Bit_1909</t>
  </si>
  <si>
    <t>Bit_191</t>
  </si>
  <si>
    <t>Bit_1910</t>
  </si>
  <si>
    <t>Bit_1911</t>
  </si>
  <si>
    <t>Bit_1912</t>
  </si>
  <si>
    <t>Bit_1913</t>
  </si>
  <si>
    <t>Bit_1914</t>
  </si>
  <si>
    <t>Bit_1915</t>
  </si>
  <si>
    <t>Bit_1916</t>
  </si>
  <si>
    <t>Bit_1917</t>
  </si>
  <si>
    <t>Bit_1918</t>
  </si>
  <si>
    <t>Bit_1919</t>
  </si>
  <si>
    <t>Bit_192</t>
  </si>
  <si>
    <t>Bit_1920</t>
  </si>
  <si>
    <t>Bit_1921</t>
  </si>
  <si>
    <t>Bit_1922</t>
  </si>
  <si>
    <t>Bit_1923</t>
  </si>
  <si>
    <t>Bit_1924</t>
  </si>
  <si>
    <t>Bit_1925</t>
  </si>
  <si>
    <t>Bit_1926</t>
  </si>
  <si>
    <t>Bit_1927</t>
  </si>
  <si>
    <t>Bit_1928</t>
  </si>
  <si>
    <t>Bit_1929</t>
  </si>
  <si>
    <t>Bit_193</t>
  </si>
  <si>
    <t>Bit_1930</t>
  </si>
  <si>
    <t>Bit_1931</t>
  </si>
  <si>
    <t>Bit_1932</t>
  </si>
  <si>
    <t>Bit_1933</t>
  </si>
  <si>
    <t>Bit_1934</t>
  </si>
  <si>
    <t>Bit_1935</t>
  </si>
  <si>
    <t>Bit_1936</t>
  </si>
  <si>
    <t>Bit_1937</t>
  </si>
  <si>
    <t>Bit_1938</t>
  </si>
  <si>
    <t>Bit_1939</t>
  </si>
  <si>
    <t>Bit_194</t>
  </si>
  <si>
    <t>Bit_1940</t>
  </si>
  <si>
    <t>Bit_1941</t>
  </si>
  <si>
    <t>Bit_1942</t>
  </si>
  <si>
    <t>Bit_1943</t>
  </si>
  <si>
    <t>Bit_1944</t>
  </si>
  <si>
    <t>Bit_1945</t>
  </si>
  <si>
    <t>Bit_1946</t>
  </si>
  <si>
    <t>Bit_1947</t>
  </si>
  <si>
    <t>Bit_1948</t>
  </si>
  <si>
    <t>Bit_1949</t>
  </si>
  <si>
    <t>Bit_195</t>
  </si>
  <si>
    <t>Bit_1950</t>
  </si>
  <si>
    <t>Bit_1951</t>
  </si>
  <si>
    <t>Bit_1952</t>
  </si>
  <si>
    <t>Bit_1953</t>
  </si>
  <si>
    <t>Bit_1954</t>
  </si>
  <si>
    <t>Bit_1955</t>
  </si>
  <si>
    <t>Bit_1956</t>
  </si>
  <si>
    <t>Bit_1957</t>
  </si>
  <si>
    <t>Bit_1958</t>
  </si>
  <si>
    <t>Bit_1959</t>
  </si>
  <si>
    <t>Bit_196</t>
  </si>
  <si>
    <t>Bit_1960</t>
  </si>
  <si>
    <t>Bit_1961</t>
  </si>
  <si>
    <t>Bit_1962</t>
  </si>
  <si>
    <t>Bit_1963</t>
  </si>
  <si>
    <t>Bit_1964</t>
  </si>
  <si>
    <t>Bit_1965</t>
  </si>
  <si>
    <t>Bit_1966</t>
  </si>
  <si>
    <t>Bit_1967</t>
  </si>
  <si>
    <t>Bit_1968</t>
  </si>
  <si>
    <t>Bit_1969</t>
  </si>
  <si>
    <t>Bit_197</t>
  </si>
  <si>
    <t>Bit_1970</t>
  </si>
  <si>
    <t>Bit_1971</t>
  </si>
  <si>
    <t>Bit_1972</t>
  </si>
  <si>
    <t>Bit_1973</t>
  </si>
  <si>
    <t>Bit_1974</t>
  </si>
  <si>
    <t>Bit_1975</t>
  </si>
  <si>
    <t>Bit_1976</t>
  </si>
  <si>
    <t>Bit_1977</t>
  </si>
  <si>
    <t>Bit_1978</t>
  </si>
  <si>
    <t>Bit_1979</t>
  </si>
  <si>
    <t>Bit_198</t>
  </si>
  <si>
    <t>Bit_1980</t>
  </si>
  <si>
    <t>Bit_1981</t>
  </si>
  <si>
    <t>Bit_1982</t>
  </si>
  <si>
    <t>Bit_1983</t>
  </si>
  <si>
    <t>Bit_1984</t>
  </si>
  <si>
    <t>Bit_1985</t>
  </si>
  <si>
    <t>Bit_1986</t>
  </si>
  <si>
    <t>Bit_1987</t>
  </si>
  <si>
    <t>Bit_1988</t>
  </si>
  <si>
    <t>Bit_1989</t>
  </si>
  <si>
    <t>Bit_199</t>
  </si>
  <si>
    <t>Bit_1990</t>
  </si>
  <si>
    <t>Bit_1991</t>
  </si>
  <si>
    <t>Bit_1992</t>
  </si>
  <si>
    <t>Bit_1993</t>
  </si>
  <si>
    <t>Bit_1994</t>
  </si>
  <si>
    <t>Bit_1995</t>
  </si>
  <si>
    <t>Bit_1996</t>
  </si>
  <si>
    <t>Bit_1997</t>
  </si>
  <si>
    <t>Bit_1998</t>
  </si>
  <si>
    <t>Bit_1999</t>
  </si>
  <si>
    <t>Bit_2</t>
  </si>
  <si>
    <t>Bit_20</t>
  </si>
  <si>
    <t>Bit_200</t>
  </si>
  <si>
    <t>Bit_2000</t>
  </si>
  <si>
    <t>Bit_2001</t>
  </si>
  <si>
    <t>Bit_2002</t>
  </si>
  <si>
    <t>Bit_2003</t>
  </si>
  <si>
    <t>Bit_2004</t>
  </si>
  <si>
    <t>Bit_2005</t>
  </si>
  <si>
    <t>Bit_2006</t>
  </si>
  <si>
    <t>Bit_2007</t>
  </si>
  <si>
    <t>Bit_2008</t>
  </si>
  <si>
    <t>Bit_2009</t>
  </si>
  <si>
    <t>Bit_201</t>
  </si>
  <si>
    <t>Bit_2010</t>
  </si>
  <si>
    <t>Bit_2011</t>
  </si>
  <si>
    <t>Bit_2012</t>
  </si>
  <si>
    <t>Bit_2013</t>
  </si>
  <si>
    <t>Bit_2014</t>
  </si>
  <si>
    <t>Bit_2015</t>
  </si>
  <si>
    <t>Bit_2016</t>
  </si>
  <si>
    <t>Bit_2017</t>
  </si>
  <si>
    <t>Bit_2018</t>
  </si>
  <si>
    <t>Bit_2019</t>
  </si>
  <si>
    <t>Bit_202</t>
  </si>
  <si>
    <t>Bit_2020</t>
  </si>
  <si>
    <t>Bit_2021</t>
  </si>
  <si>
    <t>Bit_2022</t>
  </si>
  <si>
    <t>Bit_2023</t>
  </si>
  <si>
    <t>Bit_2024</t>
  </si>
  <si>
    <t>Bit_2025</t>
  </si>
  <si>
    <t>Bit_2026</t>
  </si>
  <si>
    <t>Bit_2027</t>
  </si>
  <si>
    <t>Bit_2028</t>
  </si>
  <si>
    <t>Bit_2029</t>
  </si>
  <si>
    <t>Bit_203</t>
  </si>
  <si>
    <t>Bit_2030</t>
  </si>
  <si>
    <t>Bit_2031</t>
  </si>
  <si>
    <t>Bit_2032</t>
  </si>
  <si>
    <t>Bit_2033</t>
  </si>
  <si>
    <t>Bit_2034</t>
  </si>
  <si>
    <t>Bit_2035</t>
  </si>
  <si>
    <t>Bit_2036</t>
  </si>
  <si>
    <t>Bit_2037</t>
  </si>
  <si>
    <t>Bit_2038</t>
  </si>
  <si>
    <t>Bit_2039</t>
  </si>
  <si>
    <t>Bit_204</t>
  </si>
  <si>
    <t>Bit_2040</t>
  </si>
  <si>
    <t>Bit_2041</t>
  </si>
  <si>
    <t>Bit_2042</t>
  </si>
  <si>
    <t>Bit_2043</t>
  </si>
  <si>
    <t>Bit_2044</t>
  </si>
  <si>
    <t>Bit_2045</t>
  </si>
  <si>
    <t>Bit_2046</t>
  </si>
  <si>
    <t>Bit_2047</t>
  </si>
  <si>
    <t>Bit_205</t>
  </si>
  <si>
    <t>Bit_206</t>
  </si>
  <si>
    <t>Bit_207</t>
  </si>
  <si>
    <t>Bit_208</t>
  </si>
  <si>
    <t>Bit_209</t>
  </si>
  <si>
    <t>Bit_21</t>
  </si>
  <si>
    <t>Bit_210</t>
  </si>
  <si>
    <t>Bit_211</t>
  </si>
  <si>
    <t>Bit_212</t>
  </si>
  <si>
    <t>Bit_213</t>
  </si>
  <si>
    <t>Bit_214</t>
  </si>
  <si>
    <t>Bit_215</t>
  </si>
  <si>
    <t>Bit_216</t>
  </si>
  <si>
    <t>Bit_217</t>
  </si>
  <si>
    <t>Bit_218</t>
  </si>
  <si>
    <t>Bit_219</t>
  </si>
  <si>
    <t>Bit_22</t>
  </si>
  <si>
    <t>Bit_220</t>
  </si>
  <si>
    <t>Bit_221</t>
  </si>
  <si>
    <t>Bit_222</t>
  </si>
  <si>
    <t>Bit_223</t>
  </si>
  <si>
    <t>Bit_224</t>
  </si>
  <si>
    <t>Bit_225</t>
  </si>
  <si>
    <t>Bit_226</t>
  </si>
  <si>
    <t>Bit_227</t>
  </si>
  <si>
    <t>Bit_228</t>
  </si>
  <si>
    <t>Bit_229</t>
  </si>
  <si>
    <t>Bit_23</t>
  </si>
  <si>
    <t>Bit_230</t>
  </si>
  <si>
    <t>Bit_231</t>
  </si>
  <si>
    <t>Bit_232</t>
  </si>
  <si>
    <t>Bit_233</t>
  </si>
  <si>
    <t>Bit_234</t>
  </si>
  <si>
    <t>Bit_235</t>
  </si>
  <si>
    <t>Bit_236</t>
  </si>
  <si>
    <t>Bit_237</t>
  </si>
  <si>
    <t>Bit_238</t>
  </si>
  <si>
    <t>Bit_239</t>
  </si>
  <si>
    <t>Bit_24</t>
  </si>
  <si>
    <t>Bit_240</t>
  </si>
  <si>
    <t>Bit_241</t>
  </si>
  <si>
    <t>Bit_242</t>
  </si>
  <si>
    <t>Bit_243</t>
  </si>
  <si>
    <t>Bit_244</t>
  </si>
  <si>
    <t>Bit_245</t>
  </si>
  <si>
    <t>Bit_246</t>
  </si>
  <si>
    <t>Bit_247</t>
  </si>
  <si>
    <t>Bit_248</t>
  </si>
  <si>
    <t>Bit_249</t>
  </si>
  <si>
    <t>Bit_25</t>
  </si>
  <si>
    <t>Bit_250</t>
  </si>
  <si>
    <t>Bit_251</t>
  </si>
  <si>
    <t>Bit_252</t>
  </si>
  <si>
    <t>Bit_253</t>
  </si>
  <si>
    <t>Bit_254</t>
  </si>
  <si>
    <t>Bit_255</t>
  </si>
  <si>
    <t>Bit_256</t>
  </si>
  <si>
    <t>Bit_257</t>
  </si>
  <si>
    <t>Bit_258</t>
  </si>
  <si>
    <t>Bit_259</t>
  </si>
  <si>
    <t>Bit_26</t>
  </si>
  <si>
    <t>Bit_260</t>
  </si>
  <si>
    <t>Bit_261</t>
  </si>
  <si>
    <t>Bit_262</t>
  </si>
  <si>
    <t>Bit_263</t>
  </si>
  <si>
    <t>Bit_264</t>
  </si>
  <si>
    <t>Bit_265</t>
  </si>
  <si>
    <t>Bit_266</t>
  </si>
  <si>
    <t>Bit_267</t>
  </si>
  <si>
    <t>Bit_268</t>
  </si>
  <si>
    <t>Bit_269</t>
  </si>
  <si>
    <t>Bit_27</t>
  </si>
  <si>
    <t>Bit_270</t>
  </si>
  <si>
    <t>Bit_271</t>
  </si>
  <si>
    <t>Bit_272</t>
  </si>
  <si>
    <t>Bit_273</t>
  </si>
  <si>
    <t>Bit_274</t>
  </si>
  <si>
    <t>Bit_275</t>
  </si>
  <si>
    <t>Bit_276</t>
  </si>
  <si>
    <t>Bit_277</t>
  </si>
  <si>
    <t>Bit_278</t>
  </si>
  <si>
    <t>Bit_279</t>
  </si>
  <si>
    <t>Bit_28</t>
  </si>
  <si>
    <t>Bit_280</t>
  </si>
  <si>
    <t>Bit_281</t>
  </si>
  <si>
    <t>Bit_282</t>
  </si>
  <si>
    <t>Bit_283</t>
  </si>
  <si>
    <t>Bit_284</t>
  </si>
  <si>
    <t>Bit_285</t>
  </si>
  <si>
    <t>Bit_286</t>
  </si>
  <si>
    <t>Bit_287</t>
  </si>
  <si>
    <t>Bit_288</t>
  </si>
  <si>
    <t>Bit_289</t>
  </si>
  <si>
    <t>Bit_29</t>
  </si>
  <si>
    <t>Bit_290</t>
  </si>
  <si>
    <t>Bit_291</t>
  </si>
  <si>
    <t>Bit_292</t>
  </si>
  <si>
    <t>Bit_293</t>
  </si>
  <si>
    <t>Bit_294</t>
  </si>
  <si>
    <t>Bit_295</t>
  </si>
  <si>
    <t>Bit_296</t>
  </si>
  <si>
    <t>Bit_297</t>
  </si>
  <si>
    <t>Bit_298</t>
  </si>
  <si>
    <t>Bit_299</t>
  </si>
  <si>
    <t>Bit_3</t>
  </si>
  <si>
    <t>Bit_30</t>
  </si>
  <si>
    <t>Bit_300</t>
  </si>
  <si>
    <t>Bit_301</t>
  </si>
  <si>
    <t>Bit_302</t>
  </si>
  <si>
    <t>Bit_303</t>
  </si>
  <si>
    <t>Bit_304</t>
  </si>
  <si>
    <t>Bit_305</t>
  </si>
  <si>
    <t>Bit_306</t>
  </si>
  <si>
    <t>Bit_307</t>
  </si>
  <si>
    <t>Bit_308</t>
  </si>
  <si>
    <t>Bit_309</t>
  </si>
  <si>
    <t>Bit_31</t>
  </si>
  <si>
    <t>Bit_310</t>
  </si>
  <si>
    <t>Bit_311</t>
  </si>
  <si>
    <t>Bit_312</t>
  </si>
  <si>
    <t>Bit_313</t>
  </si>
  <si>
    <t>Bit_314</t>
  </si>
  <si>
    <t>Bit_315</t>
  </si>
  <si>
    <t>Bit_316</t>
  </si>
  <si>
    <t>Bit_317</t>
  </si>
  <si>
    <t>Bit_318</t>
  </si>
  <si>
    <t>Bit_319</t>
  </si>
  <si>
    <t>Bit_32</t>
  </si>
  <si>
    <t>Bit_320</t>
  </si>
  <si>
    <t>Bit_321</t>
  </si>
  <si>
    <t>Bit_322</t>
  </si>
  <si>
    <t>Bit_323</t>
  </si>
  <si>
    <t>Bit_324</t>
  </si>
  <si>
    <t>Bit_325</t>
  </si>
  <si>
    <t>Bit_326</t>
  </si>
  <si>
    <t>Bit_327</t>
  </si>
  <si>
    <t>Bit_328</t>
  </si>
  <si>
    <t>Bit_329</t>
  </si>
  <si>
    <t>Bit_33</t>
  </si>
  <si>
    <t>Bit_330</t>
  </si>
  <si>
    <t>Bit_331</t>
  </si>
  <si>
    <t>Bit_332</t>
  </si>
  <si>
    <t>Bit_333</t>
  </si>
  <si>
    <t>Bit_334</t>
  </si>
  <si>
    <t>Bit_335</t>
  </si>
  <si>
    <t>Bit_336</t>
  </si>
  <si>
    <t>Bit_337</t>
  </si>
  <si>
    <t>Bit_338</t>
  </si>
  <si>
    <t>Bit_339</t>
  </si>
  <si>
    <t>Bit_34</t>
  </si>
  <si>
    <t>Bit_340</t>
  </si>
  <si>
    <t>Bit_341</t>
  </si>
  <si>
    <t>Bit_342</t>
  </si>
  <si>
    <t>Bit_343</t>
  </si>
  <si>
    <t>Bit_344</t>
  </si>
  <si>
    <t>Bit_345</t>
  </si>
  <si>
    <t>Bit_346</t>
  </si>
  <si>
    <t>Bit_347</t>
  </si>
  <si>
    <t>Bit_348</t>
  </si>
  <si>
    <t>Bit_349</t>
  </si>
  <si>
    <t>Bit_35</t>
  </si>
  <si>
    <t>Bit_350</t>
  </si>
  <si>
    <t>Bit_351</t>
  </si>
  <si>
    <t>Bit_352</t>
  </si>
  <si>
    <t>Bit_353</t>
  </si>
  <si>
    <t>Bit_354</t>
  </si>
  <si>
    <t>Bit_355</t>
  </si>
  <si>
    <t>Bit_356</t>
  </si>
  <si>
    <t>Bit_357</t>
  </si>
  <si>
    <t>Bit_358</t>
  </si>
  <si>
    <t>Bit_359</t>
  </si>
  <si>
    <t>Bit_36</t>
  </si>
  <si>
    <t>Bit_360</t>
  </si>
  <si>
    <t>Bit_361</t>
  </si>
  <si>
    <t>Bit_362</t>
  </si>
  <si>
    <t>Bit_363</t>
  </si>
  <si>
    <t>Bit_364</t>
  </si>
  <si>
    <t>Bit_365</t>
  </si>
  <si>
    <t>Bit_366</t>
  </si>
  <si>
    <t>Bit_367</t>
  </si>
  <si>
    <t>Bit_368</t>
  </si>
  <si>
    <t>Bit_369</t>
  </si>
  <si>
    <t>Bit_37</t>
  </si>
  <si>
    <t>Bit_370</t>
  </si>
  <si>
    <t>Bit_371</t>
  </si>
  <si>
    <t>Bit_372</t>
  </si>
  <si>
    <t>Bit_373</t>
  </si>
  <si>
    <t>Bit_374</t>
  </si>
  <si>
    <t>Bit_375</t>
  </si>
  <si>
    <t>Bit_376</t>
  </si>
  <si>
    <t>Bit_377</t>
  </si>
  <si>
    <t>Bit_378</t>
  </si>
  <si>
    <t>Bit_379</t>
  </si>
  <si>
    <t>Bit_38</t>
  </si>
  <si>
    <t>Bit_380</t>
  </si>
  <si>
    <t>Bit_381</t>
  </si>
  <si>
    <t>Bit_382</t>
  </si>
  <si>
    <t>Bit_383</t>
  </si>
  <si>
    <t>Bit_384</t>
  </si>
  <si>
    <t>Bit_385</t>
  </si>
  <si>
    <t>Bit_386</t>
  </si>
  <si>
    <t>Bit_387</t>
  </si>
  <si>
    <t>Bit_388</t>
  </si>
  <si>
    <t>Bit_389</t>
  </si>
  <si>
    <t>Bit_39</t>
  </si>
  <si>
    <t>Bit_390</t>
  </si>
  <si>
    <t>Bit_391</t>
  </si>
  <si>
    <t>Bit_392</t>
  </si>
  <si>
    <t>Bit_393</t>
  </si>
  <si>
    <t>Bit_394</t>
  </si>
  <si>
    <t>Bit_395</t>
  </si>
  <si>
    <t>Bit_396</t>
  </si>
  <si>
    <t>Bit_397</t>
  </si>
  <si>
    <t>Bit_398</t>
  </si>
  <si>
    <t>Bit_399</t>
  </si>
  <si>
    <t>Bit_4</t>
  </si>
  <si>
    <t>Bit_40</t>
  </si>
  <si>
    <t>Bit_400</t>
  </si>
  <si>
    <t>Bit_401</t>
  </si>
  <si>
    <t>Bit_402</t>
  </si>
  <si>
    <t>Bit_403</t>
  </si>
  <si>
    <t>Bit_404</t>
  </si>
  <si>
    <t>Bit_405</t>
  </si>
  <si>
    <t>Bit_406</t>
  </si>
  <si>
    <t>Bit_407</t>
  </si>
  <si>
    <t>Bit_408</t>
  </si>
  <si>
    <t>Bit_409</t>
  </si>
  <si>
    <t>Bit_41</t>
  </si>
  <si>
    <t>Bit_410</t>
  </si>
  <si>
    <t>Bit_411</t>
  </si>
  <si>
    <t>Bit_412</t>
  </si>
  <si>
    <t>Bit_413</t>
  </si>
  <si>
    <t>Bit_414</t>
  </si>
  <si>
    <t>Bit_415</t>
  </si>
  <si>
    <t>Bit_416</t>
  </si>
  <si>
    <t>Bit_417</t>
  </si>
  <si>
    <t>Bit_418</t>
  </si>
  <si>
    <t>Bit_419</t>
  </si>
  <si>
    <t>Bit_42</t>
  </si>
  <si>
    <t>Bit_420</t>
  </si>
  <si>
    <t>Bit_421</t>
  </si>
  <si>
    <t>Bit_422</t>
  </si>
  <si>
    <t>Bit_423</t>
  </si>
  <si>
    <t>Bit_424</t>
  </si>
  <si>
    <t>Bit_425</t>
  </si>
  <si>
    <t>Bit_426</t>
  </si>
  <si>
    <t>Bit_427</t>
  </si>
  <si>
    <t>Bit_428</t>
  </si>
  <si>
    <t>Bit_429</t>
  </si>
  <si>
    <t>Bit_43</t>
  </si>
  <si>
    <t>Bit_430</t>
  </si>
  <si>
    <t>Bit_431</t>
  </si>
  <si>
    <t>Bit_432</t>
  </si>
  <si>
    <t>Bit_433</t>
  </si>
  <si>
    <t>Bit_434</t>
  </si>
  <si>
    <t>Bit_435</t>
  </si>
  <si>
    <t>Bit_436</t>
  </si>
  <si>
    <t>Bit_437</t>
  </si>
  <si>
    <t>Bit_438</t>
  </si>
  <si>
    <t>Bit_439</t>
  </si>
  <si>
    <t>Bit_44</t>
  </si>
  <si>
    <t>Bit_440</t>
  </si>
  <si>
    <t>Bit_441</t>
  </si>
  <si>
    <t>Bit_442</t>
  </si>
  <si>
    <t>Bit_443</t>
  </si>
  <si>
    <t>Bit_444</t>
  </si>
  <si>
    <t>Bit_445</t>
  </si>
  <si>
    <t>Bit_446</t>
  </si>
  <si>
    <t>Bit_447</t>
  </si>
  <si>
    <t>Bit_448</t>
  </si>
  <si>
    <t>Bit_449</t>
  </si>
  <si>
    <t>Bit_45</t>
  </si>
  <si>
    <t>Bit_450</t>
  </si>
  <si>
    <t>Bit_451</t>
  </si>
  <si>
    <t>Bit_452</t>
  </si>
  <si>
    <t>Bit_453</t>
  </si>
  <si>
    <t>Bit_454</t>
  </si>
  <si>
    <t>Bit_455</t>
  </si>
  <si>
    <t>Bit_456</t>
  </si>
  <si>
    <t>Bit_457</t>
  </si>
  <si>
    <t>Bit_458</t>
  </si>
  <si>
    <t>Bit_459</t>
  </si>
  <si>
    <t>Bit_46</t>
  </si>
  <si>
    <t>Bit_460</t>
  </si>
  <si>
    <t>Bit_461</t>
  </si>
  <si>
    <t>Bit_462</t>
  </si>
  <si>
    <t>Bit_463</t>
  </si>
  <si>
    <t>Bit_464</t>
  </si>
  <si>
    <t>Bit_465</t>
  </si>
  <si>
    <t>Bit_466</t>
  </si>
  <si>
    <t>Bit_467</t>
  </si>
  <si>
    <t>Bit_468</t>
  </si>
  <si>
    <t>Bit_469</t>
  </si>
  <si>
    <t>Bit_47</t>
  </si>
  <si>
    <t>Bit_470</t>
  </si>
  <si>
    <t>Bit_471</t>
  </si>
  <si>
    <t>Bit_472</t>
  </si>
  <si>
    <t>Bit_473</t>
  </si>
  <si>
    <t>Bit_474</t>
  </si>
  <si>
    <t>Bit_475</t>
  </si>
  <si>
    <t>Bit_476</t>
  </si>
  <si>
    <t>Bit_477</t>
  </si>
  <si>
    <t>Bit_478</t>
  </si>
  <si>
    <t>Bit_479</t>
  </si>
  <si>
    <t>Bit_48</t>
  </si>
  <si>
    <t>Bit_480</t>
  </si>
  <si>
    <t>Bit_481</t>
  </si>
  <si>
    <t>Bit_482</t>
  </si>
  <si>
    <t>Bit_483</t>
  </si>
  <si>
    <t>Bit_484</t>
  </si>
  <si>
    <t>Bit_485</t>
  </si>
  <si>
    <t>Bit_486</t>
  </si>
  <si>
    <t>Bit_487</t>
  </si>
  <si>
    <t>Bit_488</t>
  </si>
  <si>
    <t>Bit_489</t>
  </si>
  <si>
    <t>Bit_49</t>
  </si>
  <si>
    <t>Bit_490</t>
  </si>
  <si>
    <t>Bit_491</t>
  </si>
  <si>
    <t>Bit_492</t>
  </si>
  <si>
    <t>Bit_493</t>
  </si>
  <si>
    <t>Bit_494</t>
  </si>
  <si>
    <t>Bit_495</t>
  </si>
  <si>
    <t>Bit_496</t>
  </si>
  <si>
    <t>Bit_497</t>
  </si>
  <si>
    <t>Bit_498</t>
  </si>
  <si>
    <t>Bit_499</t>
  </si>
  <si>
    <t>Bit_5</t>
  </si>
  <si>
    <t>Bit_50</t>
  </si>
  <si>
    <t>Bit_500</t>
  </si>
  <si>
    <t>Bit_501</t>
  </si>
  <si>
    <t>Bit_502</t>
  </si>
  <si>
    <t>Bit_503</t>
  </si>
  <si>
    <t>Bit_504</t>
  </si>
  <si>
    <t>Bit_505</t>
  </si>
  <si>
    <t>Bit_506</t>
  </si>
  <si>
    <t>Bit_507</t>
  </si>
  <si>
    <t>Bit_508</t>
  </si>
  <si>
    <t>Bit_509</t>
  </si>
  <si>
    <t>Bit_51</t>
  </si>
  <si>
    <t>Bit_510</t>
  </si>
  <si>
    <t>Bit_511</t>
  </si>
  <si>
    <t>Bit_512</t>
  </si>
  <si>
    <t>Bit_513</t>
  </si>
  <si>
    <t>Bit_514</t>
  </si>
  <si>
    <t>Bit_515</t>
  </si>
  <si>
    <t>Bit_516</t>
  </si>
  <si>
    <t>Bit_517</t>
  </si>
  <si>
    <t>Bit_518</t>
  </si>
  <si>
    <t>Bit_519</t>
  </si>
  <si>
    <t>Bit_52</t>
  </si>
  <si>
    <t>Bit_520</t>
  </si>
  <si>
    <t>Bit_521</t>
  </si>
  <si>
    <t>Bit_522</t>
  </si>
  <si>
    <t>Bit_523</t>
  </si>
  <si>
    <t>Bit_524</t>
  </si>
  <si>
    <t>Bit_525</t>
  </si>
  <si>
    <t>Bit_526</t>
  </si>
  <si>
    <t>Bit_527</t>
  </si>
  <si>
    <t>Bit_528</t>
  </si>
  <si>
    <t>Bit_529</t>
  </si>
  <si>
    <t>Bit_53</t>
  </si>
  <si>
    <t>Bit_530</t>
  </si>
  <si>
    <t>Bit_531</t>
  </si>
  <si>
    <t>Bit_532</t>
  </si>
  <si>
    <t>Bit_533</t>
  </si>
  <si>
    <t>Bit_534</t>
  </si>
  <si>
    <t>Bit_535</t>
  </si>
  <si>
    <t>Bit_536</t>
  </si>
  <si>
    <t>Bit_537</t>
  </si>
  <si>
    <t>Bit_538</t>
  </si>
  <si>
    <t>Bit_539</t>
  </si>
  <si>
    <t>Bit_54</t>
  </si>
  <si>
    <t>Bit_540</t>
  </si>
  <si>
    <t>Bit_541</t>
  </si>
  <si>
    <t>Bit_542</t>
  </si>
  <si>
    <t>Bit_543</t>
  </si>
  <si>
    <t>Bit_544</t>
  </si>
  <si>
    <t>Bit_545</t>
  </si>
  <si>
    <t>Bit_546</t>
  </si>
  <si>
    <t>Bit_547</t>
  </si>
  <si>
    <t>Bit_548</t>
  </si>
  <si>
    <t>Bit_549</t>
  </si>
  <si>
    <t>Bit_55</t>
  </si>
  <si>
    <t>Bit_550</t>
  </si>
  <si>
    <t>Bit_551</t>
  </si>
  <si>
    <t>Bit_552</t>
  </si>
  <si>
    <t>Bit_553</t>
  </si>
  <si>
    <t>Bit_554</t>
  </si>
  <si>
    <t>Bit_555</t>
  </si>
  <si>
    <t>Bit_556</t>
  </si>
  <si>
    <t>Bit_557</t>
  </si>
  <si>
    <t>Bit_558</t>
  </si>
  <si>
    <t>Bit_559</t>
  </si>
  <si>
    <t>Bit_56</t>
  </si>
  <si>
    <t>Bit_560</t>
  </si>
  <si>
    <t>Bit_561</t>
  </si>
  <si>
    <t>Bit_562</t>
  </si>
  <si>
    <t>Bit_563</t>
  </si>
  <si>
    <t>Bit_564</t>
  </si>
  <si>
    <t>Bit_565</t>
  </si>
  <si>
    <t>Bit_566</t>
  </si>
  <si>
    <t>Bit_567</t>
  </si>
  <si>
    <t>Bit_568</t>
  </si>
  <si>
    <t>Bit_569</t>
  </si>
  <si>
    <t>Bit_57</t>
  </si>
  <si>
    <t>Bit_570</t>
  </si>
  <si>
    <t>Bit_571</t>
  </si>
  <si>
    <t>Bit_572</t>
  </si>
  <si>
    <t>Bit_573</t>
  </si>
  <si>
    <t>Bit_574</t>
  </si>
  <si>
    <t>Bit_575</t>
  </si>
  <si>
    <t>Bit_576</t>
  </si>
  <si>
    <t>Bit_577</t>
  </si>
  <si>
    <t>Bit_578</t>
  </si>
  <si>
    <t>Bit_579</t>
  </si>
  <si>
    <t>Bit_58</t>
  </si>
  <si>
    <t>Bit_580</t>
  </si>
  <si>
    <t>Bit_581</t>
  </si>
  <si>
    <t>Bit_582</t>
  </si>
  <si>
    <t>Bit_583</t>
  </si>
  <si>
    <t>Bit_584</t>
  </si>
  <si>
    <t>Bit_585</t>
  </si>
  <si>
    <t>Bit_586</t>
  </si>
  <si>
    <t>Bit_587</t>
  </si>
  <si>
    <t>Bit_588</t>
  </si>
  <si>
    <t>Bit_589</t>
  </si>
  <si>
    <t>Bit_59</t>
  </si>
  <si>
    <t>Bit_590</t>
  </si>
  <si>
    <t>Bit_591</t>
  </si>
  <si>
    <t>Bit_592</t>
  </si>
  <si>
    <t>Bit_593</t>
  </si>
  <si>
    <t>Bit_594</t>
  </si>
  <si>
    <t>Bit_595</t>
  </si>
  <si>
    <t>Bit_596</t>
  </si>
  <si>
    <t>Bit_597</t>
  </si>
  <si>
    <t>Bit_598</t>
  </si>
  <si>
    <t>Bit_599</t>
  </si>
  <si>
    <t>Bit_6</t>
  </si>
  <si>
    <t>Bit_60</t>
  </si>
  <si>
    <t>Bit_600</t>
  </si>
  <si>
    <t>Bit_601</t>
  </si>
  <si>
    <t>Bit_602</t>
  </si>
  <si>
    <t>Bit_603</t>
  </si>
  <si>
    <t>Bit_604</t>
  </si>
  <si>
    <t>Bit_605</t>
  </si>
  <si>
    <t>Bit_606</t>
  </si>
  <si>
    <t>Bit_607</t>
  </si>
  <si>
    <t>Bit_608</t>
  </si>
  <si>
    <t>Bit_609</t>
  </si>
  <si>
    <t>Bit_61</t>
  </si>
  <si>
    <t>Bit_610</t>
  </si>
  <si>
    <t>Bit_611</t>
  </si>
  <si>
    <t>Bit_612</t>
  </si>
  <si>
    <t>Bit_613</t>
  </si>
  <si>
    <t>Bit_614</t>
  </si>
  <si>
    <t>Bit_615</t>
  </si>
  <si>
    <t>Bit_616</t>
  </si>
  <si>
    <t>Bit_617</t>
  </si>
  <si>
    <t>Bit_618</t>
  </si>
  <si>
    <t>Bit_619</t>
  </si>
  <si>
    <t>Bit_62</t>
  </si>
  <si>
    <t>Bit_620</t>
  </si>
  <si>
    <t>Bit_621</t>
  </si>
  <si>
    <t>Bit_622</t>
  </si>
  <si>
    <t>Bit_623</t>
  </si>
  <si>
    <t>Bit_624</t>
  </si>
  <si>
    <t>Bit_625</t>
  </si>
  <si>
    <t>Bit_626</t>
  </si>
  <si>
    <t>Bit_627</t>
  </si>
  <si>
    <t>Bit_628</t>
  </si>
  <si>
    <t>Bit_629</t>
  </si>
  <si>
    <t>Bit_63</t>
  </si>
  <si>
    <t>Bit_630</t>
  </si>
  <si>
    <t>Bit_631</t>
  </si>
  <si>
    <t>Bit_632</t>
  </si>
  <si>
    <t>Bit_633</t>
  </si>
  <si>
    <t>Bit_634</t>
  </si>
  <si>
    <t>Bit_635</t>
  </si>
  <si>
    <t>Bit_636</t>
  </si>
  <si>
    <t>Bit_637</t>
  </si>
  <si>
    <t>Bit_638</t>
  </si>
  <si>
    <t>Bit_639</t>
  </si>
  <si>
    <t>Bit_64</t>
  </si>
  <si>
    <t>Bit_640</t>
  </si>
  <si>
    <t>Bit_641</t>
  </si>
  <si>
    <t>Bit_642</t>
  </si>
  <si>
    <t>Bit_643</t>
  </si>
  <si>
    <t>Bit_644</t>
  </si>
  <si>
    <t>Bit_645</t>
  </si>
  <si>
    <t>Bit_646</t>
  </si>
  <si>
    <t>Bit_647</t>
  </si>
  <si>
    <t>Bit_648</t>
  </si>
  <si>
    <t>Bit_649</t>
  </si>
  <si>
    <t>Bit_65</t>
  </si>
  <si>
    <t>Bit_650</t>
  </si>
  <si>
    <t>Bit_651</t>
  </si>
  <si>
    <t>Bit_652</t>
  </si>
  <si>
    <t>Bit_653</t>
  </si>
  <si>
    <t>Bit_654</t>
  </si>
  <si>
    <t>Bit_655</t>
  </si>
  <si>
    <t>Bit_656</t>
  </si>
  <si>
    <t>Bit_657</t>
  </si>
  <si>
    <t>Bit_658</t>
  </si>
  <si>
    <t>Bit_659</t>
  </si>
  <si>
    <t>Bit_66</t>
  </si>
  <si>
    <t>Bit_660</t>
  </si>
  <si>
    <t>Bit_661</t>
  </si>
  <si>
    <t>Bit_662</t>
  </si>
  <si>
    <t>Bit_663</t>
  </si>
  <si>
    <t>Bit_664</t>
  </si>
  <si>
    <t>Bit_665</t>
  </si>
  <si>
    <t>Bit_666</t>
  </si>
  <si>
    <t>Bit_667</t>
  </si>
  <si>
    <t>Bit_668</t>
  </si>
  <si>
    <t>Bit_669</t>
  </si>
  <si>
    <t>Bit_67</t>
  </si>
  <si>
    <t>Bit_670</t>
  </si>
  <si>
    <t>Bit_671</t>
  </si>
  <si>
    <t>Bit_672</t>
  </si>
  <si>
    <t>Bit_673</t>
  </si>
  <si>
    <t>Bit_674</t>
  </si>
  <si>
    <t>Bit_675</t>
  </si>
  <si>
    <t>Bit_676</t>
  </si>
  <si>
    <t>Bit_677</t>
  </si>
  <si>
    <t>Bit_678</t>
  </si>
  <si>
    <t>Bit_679</t>
  </si>
  <si>
    <t>Bit_68</t>
  </si>
  <si>
    <t>Bit_680</t>
  </si>
  <si>
    <t>Bit_681</t>
  </si>
  <si>
    <t>Bit_682</t>
  </si>
  <si>
    <t>Bit_683</t>
  </si>
  <si>
    <t>Bit_684</t>
  </si>
  <si>
    <t>Bit_685</t>
  </si>
  <si>
    <t>Bit_686</t>
  </si>
  <si>
    <t>Bit_687</t>
  </si>
  <si>
    <t>Bit_688</t>
  </si>
  <si>
    <t>Bit_689</t>
  </si>
  <si>
    <t>Bit_69</t>
  </si>
  <si>
    <t>Bit_690</t>
  </si>
  <si>
    <t>Bit_691</t>
  </si>
  <si>
    <t>Bit_692</t>
  </si>
  <si>
    <t>Bit_693</t>
  </si>
  <si>
    <t>Bit_694</t>
  </si>
  <si>
    <t>Bit_695</t>
  </si>
  <si>
    <t>Bit_696</t>
  </si>
  <si>
    <t>Bit_697</t>
  </si>
  <si>
    <t>Bit_698</t>
  </si>
  <si>
    <t>Bit_699</t>
  </si>
  <si>
    <t>Bit_7</t>
  </si>
  <si>
    <t>Bit_70</t>
  </si>
  <si>
    <t>Bit_700</t>
  </si>
  <si>
    <t>Bit_701</t>
  </si>
  <si>
    <t>Bit_702</t>
  </si>
  <si>
    <t>Bit_703</t>
  </si>
  <si>
    <t>Bit_704</t>
  </si>
  <si>
    <t>Bit_705</t>
  </si>
  <si>
    <t>Bit_706</t>
  </si>
  <si>
    <t>Bit_707</t>
  </si>
  <si>
    <t>Bit_708</t>
  </si>
  <si>
    <t>Bit_709</t>
  </si>
  <si>
    <t>Bit_71</t>
  </si>
  <si>
    <t>Bit_710</t>
  </si>
  <si>
    <t>Bit_711</t>
  </si>
  <si>
    <t>Bit_712</t>
  </si>
  <si>
    <t>Bit_713</t>
  </si>
  <si>
    <t>Bit_714</t>
  </si>
  <si>
    <t>Bit_715</t>
  </si>
  <si>
    <t>Bit_716</t>
  </si>
  <si>
    <t>Bit_717</t>
  </si>
  <si>
    <t>Bit_718</t>
  </si>
  <si>
    <t>Bit_719</t>
  </si>
  <si>
    <t>Bit_72</t>
  </si>
  <si>
    <t>Bit_720</t>
  </si>
  <si>
    <t>Bit_721</t>
  </si>
  <si>
    <t>Bit_722</t>
  </si>
  <si>
    <t>Bit_723</t>
  </si>
  <si>
    <t>Bit_724</t>
  </si>
  <si>
    <t>Bit_725</t>
  </si>
  <si>
    <t>Bit_726</t>
  </si>
  <si>
    <t>Bit_727</t>
  </si>
  <si>
    <t>Bit_728</t>
  </si>
  <si>
    <t>Bit_729</t>
  </si>
  <si>
    <t>Bit_73</t>
  </si>
  <si>
    <t>Bit_730</t>
  </si>
  <si>
    <t>Bit_731</t>
  </si>
  <si>
    <t>Bit_732</t>
  </si>
  <si>
    <t>Bit_733</t>
  </si>
  <si>
    <t>Bit_734</t>
  </si>
  <si>
    <t>Bit_735</t>
  </si>
  <si>
    <t>Bit_736</t>
  </si>
  <si>
    <t>Bit_737</t>
  </si>
  <si>
    <t>Bit_738</t>
  </si>
  <si>
    <t>Bit_739</t>
  </si>
  <si>
    <t>Bit_74</t>
  </si>
  <si>
    <t>Bit_740</t>
  </si>
  <si>
    <t>Bit_741</t>
  </si>
  <si>
    <t>Bit_742</t>
  </si>
  <si>
    <t>Bit_743</t>
  </si>
  <si>
    <t>Bit_744</t>
  </si>
  <si>
    <t>Bit_745</t>
  </si>
  <si>
    <t>Bit_746</t>
  </si>
  <si>
    <t>Bit_747</t>
  </si>
  <si>
    <t>Bit_748</t>
  </si>
  <si>
    <t>Bit_749</t>
  </si>
  <si>
    <t>Bit_75</t>
  </si>
  <si>
    <t>Bit_750</t>
  </si>
  <si>
    <t>Bit_751</t>
  </si>
  <si>
    <t>Bit_752</t>
  </si>
  <si>
    <t>Bit_753</t>
  </si>
  <si>
    <t>Bit_754</t>
  </si>
  <si>
    <t>Bit_755</t>
  </si>
  <si>
    <t>Bit_756</t>
  </si>
  <si>
    <t>Bit_757</t>
  </si>
  <si>
    <t>Bit_758</t>
  </si>
  <si>
    <t>Bit_759</t>
  </si>
  <si>
    <t>Bit_76</t>
  </si>
  <si>
    <t>Bit_760</t>
  </si>
  <si>
    <t>Bit_761</t>
  </si>
  <si>
    <t>Bit_762</t>
  </si>
  <si>
    <t>Bit_763</t>
  </si>
  <si>
    <t>Bit_764</t>
  </si>
  <si>
    <t>Bit_765</t>
  </si>
  <si>
    <t>Bit_766</t>
  </si>
  <si>
    <t>Bit_767</t>
  </si>
  <si>
    <t>Bit_768</t>
  </si>
  <si>
    <t>Bit_769</t>
  </si>
  <si>
    <t>Bit_77</t>
  </si>
  <si>
    <t>Bit_770</t>
  </si>
  <si>
    <t>Bit_771</t>
  </si>
  <si>
    <t>Bit_772</t>
  </si>
  <si>
    <t>Bit_773</t>
  </si>
  <si>
    <t>Bit_774</t>
  </si>
  <si>
    <t>Bit_775</t>
  </si>
  <si>
    <t>Bit_776</t>
  </si>
  <si>
    <t>Bit_777</t>
  </si>
  <si>
    <t>Bit_778</t>
  </si>
  <si>
    <t>Bit_779</t>
  </si>
  <si>
    <t>Bit_78</t>
  </si>
  <si>
    <t>Bit_780</t>
  </si>
  <si>
    <t>Bit_781</t>
  </si>
  <si>
    <t>Bit_782</t>
  </si>
  <si>
    <t>Bit_783</t>
  </si>
  <si>
    <t>Bit_784</t>
  </si>
  <si>
    <t>Bit_785</t>
  </si>
  <si>
    <t>Bit_786</t>
  </si>
  <si>
    <t>Bit_787</t>
  </si>
  <si>
    <t>Bit_788</t>
  </si>
  <si>
    <t>Bit_789</t>
  </si>
  <si>
    <t>Bit_79</t>
  </si>
  <si>
    <t>Bit_790</t>
  </si>
  <si>
    <t>Bit_791</t>
  </si>
  <si>
    <t>Bit_792</t>
  </si>
  <si>
    <t>Bit_793</t>
  </si>
  <si>
    <t>Bit_794</t>
  </si>
  <si>
    <t>Bit_795</t>
  </si>
  <si>
    <t>Bit_796</t>
  </si>
  <si>
    <t>Bit_797</t>
  </si>
  <si>
    <t>Bit_798</t>
  </si>
  <si>
    <t>Bit_799</t>
  </si>
  <si>
    <t>Bit_8</t>
  </si>
  <si>
    <t>Bit_80</t>
  </si>
  <si>
    <t>Bit_800</t>
  </si>
  <si>
    <t>Bit_801</t>
  </si>
  <si>
    <t>Bit_802</t>
  </si>
  <si>
    <t>Bit_803</t>
  </si>
  <si>
    <t>Bit_804</t>
  </si>
  <si>
    <t>Bit_805</t>
  </si>
  <si>
    <t>Bit_806</t>
  </si>
  <si>
    <t>Bit_807</t>
  </si>
  <si>
    <t>Bit_808</t>
  </si>
  <si>
    <t>Bit_809</t>
  </si>
  <si>
    <t>Bit_81</t>
  </si>
  <si>
    <t>Bit_810</t>
  </si>
  <si>
    <t>Bit_811</t>
  </si>
  <si>
    <t>Bit_812</t>
  </si>
  <si>
    <t>Bit_813</t>
  </si>
  <si>
    <t>Bit_814</t>
  </si>
  <si>
    <t>Bit_815</t>
  </si>
  <si>
    <t>Bit_816</t>
  </si>
  <si>
    <t>Bit_817</t>
  </si>
  <si>
    <t>Bit_818</t>
  </si>
  <si>
    <t>Bit_819</t>
  </si>
  <si>
    <t>Bit_82</t>
  </si>
  <si>
    <t>Bit_820</t>
  </si>
  <si>
    <t>Bit_821</t>
  </si>
  <si>
    <t>Bit_822</t>
  </si>
  <si>
    <t>Bit_823</t>
  </si>
  <si>
    <t>Bit_824</t>
  </si>
  <si>
    <t>Bit_825</t>
  </si>
  <si>
    <t>Bit_826</t>
  </si>
  <si>
    <t>Bit_827</t>
  </si>
  <si>
    <t>Bit_828</t>
  </si>
  <si>
    <t>Bit_829</t>
  </si>
  <si>
    <t>Bit_83</t>
  </si>
  <si>
    <t>Bit_830</t>
  </si>
  <si>
    <t>Bit_831</t>
  </si>
  <si>
    <t>Bit_832</t>
  </si>
  <si>
    <t>Bit_833</t>
  </si>
  <si>
    <t>Bit_834</t>
  </si>
  <si>
    <t>Bit_835</t>
  </si>
  <si>
    <t>Bit_836</t>
  </si>
  <si>
    <t>Bit_837</t>
  </si>
  <si>
    <t>Bit_838</t>
  </si>
  <si>
    <t>Bit_839</t>
  </si>
  <si>
    <t>Bit_84</t>
  </si>
  <si>
    <t>Bit_840</t>
  </si>
  <si>
    <t>Bit_841</t>
  </si>
  <si>
    <t>Bit_842</t>
  </si>
  <si>
    <t>Bit_843</t>
  </si>
  <si>
    <t>Bit_844</t>
  </si>
  <si>
    <t>Bit_845</t>
  </si>
  <si>
    <t>Bit_846</t>
  </si>
  <si>
    <t>Bit_847</t>
  </si>
  <si>
    <t>Bit_848</t>
  </si>
  <si>
    <t>Bit_849</t>
  </si>
  <si>
    <t>Bit_85</t>
  </si>
  <si>
    <t>Bit_850</t>
  </si>
  <si>
    <t>Bit_851</t>
  </si>
  <si>
    <t>Bit_852</t>
  </si>
  <si>
    <t>Bit_853</t>
  </si>
  <si>
    <t>Bit_854</t>
  </si>
  <si>
    <t>Bit_855</t>
  </si>
  <si>
    <t>Bit_856</t>
  </si>
  <si>
    <t>Bit_857</t>
  </si>
  <si>
    <t>Bit_858</t>
  </si>
  <si>
    <t>Bit_859</t>
  </si>
  <si>
    <t>Bit_86</t>
  </si>
  <si>
    <t>Bit_860</t>
  </si>
  <si>
    <t>Bit_861</t>
  </si>
  <si>
    <t>Bit_862</t>
  </si>
  <si>
    <t>Bit_863</t>
  </si>
  <si>
    <t>Bit_864</t>
  </si>
  <si>
    <t>Bit_865</t>
  </si>
  <si>
    <t>Bit_866</t>
  </si>
  <si>
    <t>Bit_867</t>
  </si>
  <si>
    <t>Bit_868</t>
  </si>
  <si>
    <t>Bit_869</t>
  </si>
  <si>
    <t>Bit_87</t>
  </si>
  <si>
    <t>Bit_870</t>
  </si>
  <si>
    <t>Bit_871</t>
  </si>
  <si>
    <t>Bit_872</t>
  </si>
  <si>
    <t>Bit_873</t>
  </si>
  <si>
    <t>Bit_874</t>
  </si>
  <si>
    <t>Bit_875</t>
  </si>
  <si>
    <t>Bit_876</t>
  </si>
  <si>
    <t>Bit_877</t>
  </si>
  <si>
    <t>Bit_878</t>
  </si>
  <si>
    <t>Bit_879</t>
  </si>
  <si>
    <t>Bit_88</t>
  </si>
  <si>
    <t>Bit_880</t>
  </si>
  <si>
    <t>Bit_881</t>
  </si>
  <si>
    <t>Bit_882</t>
  </si>
  <si>
    <t>Bit_883</t>
  </si>
  <si>
    <t>Bit_884</t>
  </si>
  <si>
    <t>Bit_885</t>
  </si>
  <si>
    <t>Bit_886</t>
  </si>
  <si>
    <t>Bit_887</t>
  </si>
  <si>
    <t>Bit_888</t>
  </si>
  <si>
    <t>Bit_889</t>
  </si>
  <si>
    <t>Bit_89</t>
  </si>
  <si>
    <t>Bit_890</t>
  </si>
  <si>
    <t>Bit_891</t>
  </si>
  <si>
    <t>Bit_892</t>
  </si>
  <si>
    <t>Bit_893</t>
  </si>
  <si>
    <t>Bit_894</t>
  </si>
  <si>
    <t>Bit_895</t>
  </si>
  <si>
    <t>Bit_896</t>
  </si>
  <si>
    <t>Bit_897</t>
  </si>
  <si>
    <t>Bit_898</t>
  </si>
  <si>
    <t>Bit_899</t>
  </si>
  <si>
    <t>Bit_9</t>
  </si>
  <si>
    <t>Bit_90</t>
  </si>
  <si>
    <t>Bit_900</t>
  </si>
  <si>
    <t>Bit_901</t>
  </si>
  <si>
    <t>Bit_902</t>
  </si>
  <si>
    <t>Bit_903</t>
  </si>
  <si>
    <t>Bit_904</t>
  </si>
  <si>
    <t>Bit_905</t>
  </si>
  <si>
    <t>Bit_906</t>
  </si>
  <si>
    <t>Bit_907</t>
  </si>
  <si>
    <t>Bit_908</t>
  </si>
  <si>
    <t>Bit_909</t>
  </si>
  <si>
    <t>Bit_91</t>
  </si>
  <si>
    <t>Bit_910</t>
  </si>
  <si>
    <t>Bit_911</t>
  </si>
  <si>
    <t>Bit_912</t>
  </si>
  <si>
    <t>Bit_913</t>
  </si>
  <si>
    <t>Bit_914</t>
  </si>
  <si>
    <t>Bit_915</t>
  </si>
  <si>
    <t>Bit_916</t>
  </si>
  <si>
    <t>Bit_917</t>
  </si>
  <si>
    <t>Bit_918</t>
  </si>
  <si>
    <t>Bit_919</t>
  </si>
  <si>
    <t>Bit_92</t>
  </si>
  <si>
    <t>Bit_920</t>
  </si>
  <si>
    <t>Bit_921</t>
  </si>
  <si>
    <t>Bit_922</t>
  </si>
  <si>
    <t>Bit_923</t>
  </si>
  <si>
    <t>Bit_924</t>
  </si>
  <si>
    <t>Bit_925</t>
  </si>
  <si>
    <t>Bit_926</t>
  </si>
  <si>
    <t>Bit_927</t>
  </si>
  <si>
    <t>Bit_928</t>
  </si>
  <si>
    <t>Bit_929</t>
  </si>
  <si>
    <t>Bit_93</t>
  </si>
  <si>
    <t>Bit_930</t>
  </si>
  <si>
    <t>Bit_931</t>
  </si>
  <si>
    <t>Bit_932</t>
  </si>
  <si>
    <t>Bit_933</t>
  </si>
  <si>
    <t>Bit_934</t>
  </si>
  <si>
    <t>Bit_935</t>
  </si>
  <si>
    <t>Bit_936</t>
  </si>
  <si>
    <t>Bit_937</t>
  </si>
  <si>
    <t>Bit_938</t>
  </si>
  <si>
    <t>Bit_939</t>
  </si>
  <si>
    <t>Bit_94</t>
  </si>
  <si>
    <t>Bit_940</t>
  </si>
  <si>
    <t>Bit_941</t>
  </si>
  <si>
    <t>Bit_942</t>
  </si>
  <si>
    <t>Bit_943</t>
  </si>
  <si>
    <t>Bit_944</t>
  </si>
  <si>
    <t>Bit_945</t>
  </si>
  <si>
    <t>Bit_946</t>
  </si>
  <si>
    <t>Bit_947</t>
  </si>
  <si>
    <t>Bit_948</t>
  </si>
  <si>
    <t>Bit_949</t>
  </si>
  <si>
    <t>Bit_95</t>
  </si>
  <si>
    <t>Bit_950</t>
  </si>
  <si>
    <t>Bit_951</t>
  </si>
  <si>
    <t>Bit_952</t>
  </si>
  <si>
    <t>Bit_953</t>
  </si>
  <si>
    <t>Bit_954</t>
  </si>
  <si>
    <t>Bit_955</t>
  </si>
  <si>
    <t>Bit_956</t>
  </si>
  <si>
    <t>Bit_957</t>
  </si>
  <si>
    <t>Bit_958</t>
  </si>
  <si>
    <t>Bit_959</t>
  </si>
  <si>
    <t>Bit_96</t>
  </si>
  <si>
    <t>Bit_960</t>
  </si>
  <si>
    <t>Bit_961</t>
  </si>
  <si>
    <t>Bit_962</t>
  </si>
  <si>
    <t>Bit_963</t>
  </si>
  <si>
    <t>Bit_964</t>
  </si>
  <si>
    <t>Bit_965</t>
  </si>
  <si>
    <t>Bit_966</t>
  </si>
  <si>
    <t>Bit_967</t>
  </si>
  <si>
    <t>Bit_968</t>
  </si>
  <si>
    <t>Bit_969</t>
  </si>
  <si>
    <t>Bit_97</t>
  </si>
  <si>
    <t>Bit_970</t>
  </si>
  <si>
    <t>Bit_971</t>
  </si>
  <si>
    <t>Bit_972</t>
  </si>
  <si>
    <t>Bit_973</t>
  </si>
  <si>
    <t>Bit_974</t>
  </si>
  <si>
    <t>Bit_975</t>
  </si>
  <si>
    <t>Bit_976</t>
  </si>
  <si>
    <t>Bit_977</t>
  </si>
  <si>
    <t>Bit_978</t>
  </si>
  <si>
    <t>Bit_979</t>
  </si>
  <si>
    <t>Bit_98</t>
  </si>
  <si>
    <t>Bit_980</t>
  </si>
  <si>
    <t>Bit_981</t>
  </si>
  <si>
    <t>Bit_982</t>
  </si>
  <si>
    <t>Bit_983</t>
  </si>
  <si>
    <t>Bit_984</t>
  </si>
  <si>
    <t>Bit_985</t>
  </si>
  <si>
    <t>Bit_986</t>
  </si>
  <si>
    <t>Bit_987</t>
  </si>
  <si>
    <t>Bit_988</t>
  </si>
  <si>
    <t>Bit_989</t>
  </si>
  <si>
    <t>Bit_99</t>
  </si>
  <si>
    <t>Bit_990</t>
  </si>
  <si>
    <t>Bit_991</t>
  </si>
  <si>
    <t>Bit_992</t>
  </si>
  <si>
    <t>Bit_993</t>
  </si>
  <si>
    <t>Bit_994</t>
  </si>
  <si>
    <t>Bit_995</t>
  </si>
  <si>
    <t>Bit_996</t>
  </si>
  <si>
    <t>Bit_997</t>
  </si>
  <si>
    <t>Bit_998</t>
  </si>
  <si>
    <t>Bit_999</t>
  </si>
  <si>
    <t>Compound_name</t>
  </si>
  <si>
    <t>InChIKey</t>
  </si>
  <si>
    <t>Molecule ChEMBL ID</t>
  </si>
  <si>
    <t>Outcome</t>
  </si>
  <si>
    <t>SMILES</t>
  </si>
  <si>
    <t>Set</t>
  </si>
  <si>
    <t>Standard Relation</t>
  </si>
  <si>
    <t>Standard Type</t>
  </si>
  <si>
    <t>Standard Units</t>
  </si>
  <si>
    <t>Standard Value</t>
  </si>
  <si>
    <t>descritor</t>
  </si>
  <si>
    <t>descritor_ad</t>
  </si>
  <si>
    <t>(2R)-2-(4-acetamido-N-[2-(benzotriazol-1-yl)acetyl]anilino)-N-(2-methylbutan-2-yl)-2-(1-methylpyrrol-2-yl)acetamide</t>
  </si>
  <si>
    <t>(2S)-N-[(2S)-1-hydroxy-3-phenylpropan-2-yl]-3-phenyl-2-[[(E)-3-phenylprop-2-enoyl]amino]propanamide</t>
  </si>
  <si>
    <t>N-[(1R)-2-(tert-butylamino)-2-oxo-1-pyridin-3-ylethyl]-N-(4-tert-butylphenyl)furan-2-carboxamide</t>
  </si>
  <si>
    <t>(2S)-2-acetamido-N-[(2S)-1-[[(2S,3R)-1-[[(2S)-1-[[(2S)-5-amino-1-hydroxy-5-oxopentan-2-yl]amino]-3-hydroxy-1-oxopropan-2-yl]amino]-3-hydroxy-1-oxobutan-2-yl]amino]-3-hydroxy-1-oxopropan-2-yl]butanediamide</t>
  </si>
  <si>
    <t>benzyl N-[(2S)-1-[[(2S)-1-[[(2S)-1-[[(2S)-5-amino-1-imino-5-oxopentan-2-yl]amino]-4-methyl-1-oxopentan-2-yl]amino]-3-methyl-1-oxobutan-2-yl]amino]-1-oxopropan-2-yl]carbamate</t>
  </si>
  <si>
    <t>ethyl (E,4S)-4-[[(2S)-4-methyl-2-[[(2S)-3-methyl-2-[[(2S)-2-[(5-methyl-1,2-oxazole-3-carbonyl)amino]propanoyl]amino]butanoyl]amino]pentanoyl]amino]-5-[(3S)-2-oxopyrrolidin-3-yl]pent-2-enoate</t>
  </si>
  <si>
    <t>(2S)-2-acetamido-N-[(2S)-1-[[(2S)-1-[[(2S)-1-[[(2S)-5-amino-1-hydroxy-5-oxopentan-2-yl]amino]-3-hydroxy-1-oxopropan-2-yl]amino]-1-oxo-3-phenylpropan-2-yl]amino]-3-hydroxy-1-oxopropan-2-yl]butanediamide</t>
  </si>
  <si>
    <t>(2S)-2-[[(2S,3R)-2-[[(2S)-2-acetamido-3-methylbutanoyl]amino]-3-phenylmethoxybutanoyl]amino]-N-[(2S,3R)-3-hydroxy-1-[(3S)-2-oxopyrrolidin-3-yl]butan-2-yl]-4-methylpentanamide</t>
  </si>
  <si>
    <t>(2S)-2-[[(3S,4aR,8aS)-2-(4-bromobenzoyl)-3,4,4a,5,6,7,8,8a-octahydro-1H-isoquinolin-3-yl]methylamino]-3-(1H-imidazol-5-yl)propanal</t>
  </si>
  <si>
    <t>tert-butyl N-[(2S)-1-[[(2S)-1-[[(2S)-1-[[(2S)-5-amino-1-imino-5-oxopentan-2-yl]amino]-4-methyl-1-oxopentan-2-yl]amino]-3-methyl-1-oxobutan-2-yl]amino]-1-oxopropan-2-yl]carbamate</t>
  </si>
  <si>
    <t>(2S)-2-[[(3S,4aR,8aS)-2-(4-phenylbenzoyl)-3,4,4a,5,6,7,8,8a-octahydro-1H-isoquinolin-3-yl]methylamino]-3-(1H-imidazol-5-yl)propanal; (2S)-2-[[(3R,4aS,8aR)-2-(4-phenylbenzoyl)-3,4,4a,5,6,7,8,8a-octahydro-1H-isoquinolin-3-yl]methylamino]-3-(1H-imidazol-5-yl)propanal</t>
  </si>
  <si>
    <t>benzyl N-[(2S)-3-(2,2-dimethylpropanoylamino)-1-[[(2S)-4-methyl-1-oxo-1-[[(2R)-5-oxo-1-[(3S)-2-oxopyrrolidin-3-yl]hexan-2-yl]amino]pentan-2-yl]amino]-1-oxopropan-2-yl]carbamate</t>
  </si>
  <si>
    <t>benzyl N-[(2S,3R)-1-[[(2S)-1-[[(2R)-5-cyclopropyl-5-oxo-1-[(3S)-2-oxopyrrolidin-3-yl]pentan-2-yl]amino]-4-methyl-1-oxopentan-2-yl]amino]-3-[(2-methylpropan-2-yl)oxy]-1-oxobutan-2-yl]carbamate</t>
  </si>
  <si>
    <t>4-(dimethylamino)benzoic acid</t>
  </si>
  <si>
    <t>4b</t>
  </si>
  <si>
    <t>5</t>
  </si>
  <si>
    <t>4n</t>
  </si>
  <si>
    <t>2</t>
  </si>
  <si>
    <t>16</t>
  </si>
  <si>
    <t>4i</t>
  </si>
  <si>
    <t>13</t>
  </si>
  <si>
    <t>18</t>
  </si>
  <si>
    <t>4d</t>
  </si>
  <si>
    <t>28</t>
  </si>
  <si>
    <t>26</t>
  </si>
  <si>
    <t>50</t>
  </si>
  <si>
    <t>4</t>
  </si>
  <si>
    <t>24</t>
  </si>
  <si>
    <t>3</t>
  </si>
  <si>
    <t>2c</t>
  </si>
  <si>
    <t>22</t>
  </si>
  <si>
    <t>2f</t>
  </si>
  <si>
    <t>35</t>
  </si>
  <si>
    <t>17</t>
  </si>
  <si>
    <t>7</t>
  </si>
  <si>
    <t>4z</t>
  </si>
  <si>
    <t>20</t>
  </si>
  <si>
    <t>19</t>
  </si>
  <si>
    <t>5d</t>
  </si>
  <si>
    <t>4; SID521176</t>
  </si>
  <si>
    <t>2d</t>
  </si>
  <si>
    <t>6</t>
  </si>
  <si>
    <t>39</t>
  </si>
  <si>
    <t>5c</t>
  </si>
  <si>
    <t>27</t>
  </si>
  <si>
    <t>1; SID24824099; 7, Tanshinone IIA</t>
  </si>
  <si>
    <t>14</t>
  </si>
  <si>
    <t>1</t>
  </si>
  <si>
    <t>12</t>
  </si>
  <si>
    <t>15</t>
  </si>
  <si>
    <t>48</t>
  </si>
  <si>
    <t>4o</t>
  </si>
  <si>
    <t>10</t>
  </si>
  <si>
    <t>49</t>
  </si>
  <si>
    <t>5f</t>
  </si>
  <si>
    <t>25</t>
  </si>
  <si>
    <t>9</t>
  </si>
  <si>
    <t>11</t>
  </si>
  <si>
    <t>4h</t>
  </si>
  <si>
    <t>36</t>
  </si>
  <si>
    <t>4u</t>
  </si>
  <si>
    <t>5a</t>
  </si>
  <si>
    <t>21</t>
  </si>
  <si>
    <t>8</t>
  </si>
  <si>
    <t>4k</t>
  </si>
  <si>
    <t>52</t>
  </si>
  <si>
    <t>51</t>
  </si>
  <si>
    <t>4r</t>
  </si>
  <si>
    <t>5b</t>
  </si>
  <si>
    <t>23</t>
  </si>
  <si>
    <t>4p</t>
  </si>
  <si>
    <t>TG-0205221</t>
  </si>
  <si>
    <t>4c</t>
  </si>
  <si>
    <t>AEYIBAPLFDNVGD-UHFFFAOYNA-N</t>
  </si>
  <si>
    <t>BCIIGGMNYNWRQK-UHFFFAOYSA-N</t>
  </si>
  <si>
    <t>BEDKZMYJXHXMQM-OPEKNORGSA-N</t>
  </si>
  <si>
    <t>GEVQDXBVGFGWFA-UHFFFAOYSA-N</t>
  </si>
  <si>
    <t>HYACKLDVAOZFRF-UHFFFAOYSA-N</t>
  </si>
  <si>
    <t>IDBWWEGDLCFCTD-UHFFFAOYSA-N</t>
  </si>
  <si>
    <t>JXGIYKRRPGCLFV-UHFFFAOYSA-N</t>
  </si>
  <si>
    <t>KCJGBQVFNXUOCD-UHFFFAOYSA-N</t>
  </si>
  <si>
    <t>KGSGTZBJGXHZGC-UHFFFAOYSA-N</t>
  </si>
  <si>
    <t>KWWXATSZVNLQDH-CCVNUDIWNA-N</t>
  </si>
  <si>
    <t>LIVSSCDUYUOZEL-UHFFFAOYSA-N</t>
  </si>
  <si>
    <t>LWVNNXRFRKURJV-UHFFFAOYSA-N</t>
  </si>
  <si>
    <t>MLRKKMKXHXLXOU-UHFFFAOYSA-N</t>
  </si>
  <si>
    <t>PMZBQRDNAKXKGQ-UHFFFAOYNA-N</t>
  </si>
  <si>
    <t>SENRSUXIIOUWCL-UHFFFAOYNA-N</t>
  </si>
  <si>
    <t>SKLHMRHVVDDIOX-UHFFFAOYNA-N</t>
  </si>
  <si>
    <t>ULFUAWXYVJGOOG-BRJLIKDPNA-N</t>
  </si>
  <si>
    <t>VZCULZJNALRGNB-UHFFFAOYNA-N</t>
  </si>
  <si>
    <t>ZECWIGXEKGOONP-UHFFFAOYNA-N</t>
  </si>
  <si>
    <t>IEQRDAZPCPYZAJ-UHFFFAOYNA-N</t>
  </si>
  <si>
    <t>QIMPWBPEAHOISN-UHFFFAOYNA-N</t>
  </si>
  <si>
    <t>YDIYEOMDOWUDTJ-UHFFFAOYSA-N</t>
  </si>
  <si>
    <t>AGHODQJTQBGFTA-UHFFFAOYSA-N</t>
  </si>
  <si>
    <t>AIGAZQPHXLWMOJ-UHFFFAOYSA-N</t>
  </si>
  <si>
    <t>ANYDLXSQWBLIIK-UHFFFAOYSA-N</t>
  </si>
  <si>
    <t>AWQBIBTZJKFLEW-UHFFFAOYSA-N</t>
  </si>
  <si>
    <t>BCEDEDBQGPNQMM-UHFFFAOYSA-N</t>
  </si>
  <si>
    <t>BEXUOOJPJCTWKL-UHFFFAOYSA-N</t>
  </si>
  <si>
    <t>BVHNGWRPAFKGFP-UHFFFAOYSA-N</t>
  </si>
  <si>
    <t>CACIKPKEDXYLDG-UHFFFAOYSA-N</t>
  </si>
  <si>
    <t>CDKFEFPWJYFQEG-UHFFFAOYNA-N</t>
  </si>
  <si>
    <t>CGYVDJOFAZUVFX-UHFFFAOYSA-N</t>
  </si>
  <si>
    <t>CJBZKDWWJIGHRP-UHFFFAOYSA-N</t>
  </si>
  <si>
    <t>CSEAAOWXHPFATP-UHFFFAOYSA-N</t>
  </si>
  <si>
    <t>CSNQHKJCKPMZCY-UHFFFAOYNA-N</t>
  </si>
  <si>
    <t>DGNRVGPZXZKQQS-UHFFFAOYNA-N</t>
  </si>
  <si>
    <t>DHTSLDPANDNYNQ-UHFFFAOYNA-N</t>
  </si>
  <si>
    <t>DKYBERVCUALHHG-UHFFFAOYSA-N</t>
  </si>
  <si>
    <t>DMJQWIMLNPOFCL-UHFFFAOYNA-N</t>
  </si>
  <si>
    <t>DTZJIZCNNNVZIT-UHFFFAOYSA-N</t>
  </si>
  <si>
    <t>DWJOEJDGHVXXEB-UHFFFAOYSA-N</t>
  </si>
  <si>
    <t>FAICNNMEVHYSOP-UHFFFAOYSA-N</t>
  </si>
  <si>
    <t>FEFAIBOZOKSLJR-UHFFFAOYSA-N</t>
  </si>
  <si>
    <t>FJXCZSNZFQISSC-UHFFFAOYSA-N</t>
  </si>
  <si>
    <t>FNZHACBCLXJSBM-UHFFFAOYSA-N</t>
  </si>
  <si>
    <t>FRQPWTXXDABLQI-UHFFFAOYSA-N</t>
  </si>
  <si>
    <t>GBDKYZQJONYDPW-UHFFFAOYSA-N</t>
  </si>
  <si>
    <t>GNHGMLHHGVQGSW-UHFFFAOYSA-N</t>
  </si>
  <si>
    <t>GVKKJJOMQCNPGB-UHFFFAOYNA-N</t>
  </si>
  <si>
    <t>GXSCFBFBNQZZJL-UHFFFAOYSA-N</t>
  </si>
  <si>
    <t>HARGZZNYNSYSGJ-UHFFFAOYNA-N</t>
  </si>
  <si>
    <t>HMICIXHTRIFAET-UHFFFAOYSA-N</t>
  </si>
  <si>
    <t>HRVIHQDVDQVYBE-UHFFFAOYSA-N</t>
  </si>
  <si>
    <t>HUNAFKUGDBHPEN-UHFFFAOYSA-N</t>
  </si>
  <si>
    <t>HXYPMMAPDRFFTM-UHFFFAOYSA-N</t>
  </si>
  <si>
    <t>HYEIKCOUEGKGTH-UHFFFAOYSA-N</t>
  </si>
  <si>
    <t>HYXITZLLTYIPOF-UHFFFAOYSA-N</t>
  </si>
  <si>
    <t>IMKQISNVNXIKPN-UHFFFAOYNA-N</t>
  </si>
  <si>
    <t>INAZPZCJNPPHGV-UHFFFAOYSA-N</t>
  </si>
  <si>
    <t>JEZYTEDGOJCVQS-UHFFFAOYSA-N</t>
  </si>
  <si>
    <t>JLRPBEAXLCQKGS-UHFFFAOYSA-N</t>
  </si>
  <si>
    <t>JSJRYDPMCHPLOL-UHFFFAOYNA-N</t>
  </si>
  <si>
    <t>KIFWJAVYYRTXDP-UHFFFAOYSA-N</t>
  </si>
  <si>
    <t>KROPIDGCKMSLKK-UHFFFAOYSA-N</t>
  </si>
  <si>
    <t>LILOEJREEQFTPM-UHFFFAOYSA-N</t>
  </si>
  <si>
    <t>LJTINUKMKJKLBT-UHFFFAOYSA-N</t>
  </si>
  <si>
    <t>MAYSJMBSILUGEG-UHFFFAOYSA-N</t>
  </si>
  <si>
    <t>MFBIUOFKXQKEGQ-UHFFFAOYSA-N</t>
  </si>
  <si>
    <t>MNUHXGJUYTWVLU-UHFFFAOYSA-N</t>
  </si>
  <si>
    <t>MQOSRSSZYUXZNH-UHFFFAOYNA-N</t>
  </si>
  <si>
    <t>NNVVKOVHRSDRSQ-UHFFFAOYSA-N</t>
  </si>
  <si>
    <t>NTMNWUJSOXLLCJ-UHFFFAOYSA-N</t>
  </si>
  <si>
    <t>NTNYHMJYSGPGCQ-UHFFFAOYSA-N</t>
  </si>
  <si>
    <t>OELFRKXRVLKMSJ-UHFFFAOYSA-N</t>
  </si>
  <si>
    <t>OLHLKONSFGSLGT-UHFFFAOYSA-N</t>
  </si>
  <si>
    <t>PFFATFLVZFUMFM-UHFFFAOYSA-N</t>
  </si>
  <si>
    <t>PWBQMVUCCVWDEJ-UHFFFAOYNA-N</t>
  </si>
  <si>
    <t>PWOOQGJCRRKDBU-UHFFFAOYSA-N</t>
  </si>
  <si>
    <t>PWZKDBYJLZTANB-UHFFFAOYSA-N</t>
  </si>
  <si>
    <t>PZDMHBOCYKZMGI-UHFFFAOYSA-N</t>
  </si>
  <si>
    <t>QECWOSUSNVKLGQ-UHFFFAOYSA-N</t>
  </si>
  <si>
    <t>QGWPMYZWJXKBHT-UHFFFAOYSA-N</t>
  </si>
  <si>
    <t>QHBWMDVARYUYJW-UHFFFAOYSA-N</t>
  </si>
  <si>
    <t>QLHBUHQTCJSYDO-UHFFFAOYSA-N</t>
  </si>
  <si>
    <t>QUFAZQGZSQBRME-UHFFFAOYSA-N</t>
  </si>
  <si>
    <t>RNWCXVNZHBPXSO-UHFFFAOYSA-N</t>
  </si>
  <si>
    <t>RPPFHWBHHCJZJS-UHFFFAOYSA-N</t>
  </si>
  <si>
    <t>SWVOLMFAZXVBNL-UHFFFAOYSA-N</t>
  </si>
  <si>
    <t>TUBDEXWKZSAMKH-UHFFFAOYSA-N</t>
  </si>
  <si>
    <t>UFOWXDUBQLPEOX-UHFFFAOYSA-N</t>
  </si>
  <si>
    <t>UICFGOSRHHZBHZ-UHFFFAOYSA-N</t>
  </si>
  <si>
    <t>UIXQHURPUVBNCZ-UHFFFAOYSA-N</t>
  </si>
  <si>
    <t>ULTYNOLOPCCXGD-UHFFFAOYSA-N</t>
  </si>
  <si>
    <t>UOLRFSMMZCPIDL-UHFFFAOYSA-N</t>
  </si>
  <si>
    <t>UPFRLUKDHMINPH-UHFFFAOYSA-N</t>
  </si>
  <si>
    <t>UQVHELVNDYDRGX-UHFFFAOYSA-N</t>
  </si>
  <si>
    <t>UTSWQPCQKBMWQD-WIMRMNCLSA-N</t>
  </si>
  <si>
    <t>UUBHDKPSKIQBFE-UHFFFAOYSA-N</t>
  </si>
  <si>
    <t>VBVUGCQFVIKNDM-UHFFFAOYSA-N</t>
  </si>
  <si>
    <t>VCHRPHJPXICPGC-UHFFFAOYSA-N</t>
  </si>
  <si>
    <t>VNGWUVBXUIDQTK-UHFFFAOYSA-N</t>
  </si>
  <si>
    <t>VZQGOJYNWVCAKC-UHFFFAOYSA-N</t>
  </si>
  <si>
    <t>WDGGKTJDOULDBD-UHFFFAOYSA-N</t>
  </si>
  <si>
    <t>WDMSWWUPIMEGNZ-UHFFFAOYNA-N</t>
  </si>
  <si>
    <t>WRXXISITJDZVCL-UHFFFAOYSA-N</t>
  </si>
  <si>
    <t>XDUXBBDRILEIEZ-UHFFFAOYNA-N</t>
  </si>
  <si>
    <t>YBWHJLWKGZIQNQ-UHFFFAOYSA-N</t>
  </si>
  <si>
    <t>YFDKIHAZVQFLRC-UHFFFAOYNA-N</t>
  </si>
  <si>
    <t>YFUZVOLEKQFVCQ-UHFFFAOYNA-N</t>
  </si>
  <si>
    <t>ZCGRJMKKUYGRMN-UHFFFAOYSA-N</t>
  </si>
  <si>
    <t>ZNNXTHUWLFOGRX-UHFFFAOYSA-N</t>
  </si>
  <si>
    <t>ZRTPFLLKDJDNGZ-UHFFFAOYSA-N</t>
  </si>
  <si>
    <t>ZUEMNPRILMWAIX-UHFFFAOYSA-N</t>
  </si>
  <si>
    <t>CHEMBL187579</t>
  </si>
  <si>
    <t>CHEMBL363535</t>
  </si>
  <si>
    <t>CHEMBL187598</t>
  </si>
  <si>
    <t>CHEMBL377150</t>
  </si>
  <si>
    <t>CHEMBL427404</t>
  </si>
  <si>
    <t>CHEMBL187717</t>
  </si>
  <si>
    <t>CHEMBL215397</t>
  </si>
  <si>
    <t>CHEMBL378700</t>
  </si>
  <si>
    <t>CHEMBL185698</t>
  </si>
  <si>
    <t>CHEMBL210216</t>
  </si>
  <si>
    <t>CHEMBL210437</t>
  </si>
  <si>
    <t>CHEMBL222628</t>
  </si>
  <si>
    <t>CHEMBL196635</t>
  </si>
  <si>
    <t>CHEMBL210972</t>
  </si>
  <si>
    <t>CHEMBL194398</t>
  </si>
  <si>
    <t>CHEMBL209287</t>
  </si>
  <si>
    <t>CHEMBL210145</t>
  </si>
  <si>
    <t>CHEMBL383725</t>
  </si>
  <si>
    <t>CHEMBL222840</t>
  </si>
  <si>
    <t>CHEMBL207381</t>
  </si>
  <si>
    <t>CHEMBL45830</t>
  </si>
  <si>
    <t>CHEMBL370923</t>
  </si>
  <si>
    <t>CHEMBL377225</t>
  </si>
  <si>
    <t>CHEMBL375130</t>
  </si>
  <si>
    <t>CHEMBL210823</t>
  </si>
  <si>
    <t>CHEMBL348660</t>
  </si>
  <si>
    <t>CHEMBL187460</t>
  </si>
  <si>
    <t>CHEMBL118596</t>
  </si>
  <si>
    <t>CHEMBL227075</t>
  </si>
  <si>
    <t>CHEMBL222234</t>
  </si>
  <si>
    <t>CHEMBL379727</t>
  </si>
  <si>
    <t>CHEMBL212190</t>
  </si>
  <si>
    <t>CHEMBL212454</t>
  </si>
  <si>
    <t>CHEMBL210195</t>
  </si>
  <si>
    <t>CHEMBL187266</t>
  </si>
  <si>
    <t>CHEMBL210487</t>
  </si>
  <si>
    <t>CHEMBL212218</t>
  </si>
  <si>
    <t>CHEMBL209227</t>
  </si>
  <si>
    <t>CHEMBL212504</t>
  </si>
  <si>
    <t>CHEMBL20636</t>
  </si>
  <si>
    <t>CHEMBL380470</t>
  </si>
  <si>
    <t>CHEMBL207207</t>
  </si>
  <si>
    <t>CHEMBL208732</t>
  </si>
  <si>
    <t>CHEMBL225515</t>
  </si>
  <si>
    <t>CHEMBL190743</t>
  </si>
  <si>
    <t>CHEMBL210497</t>
  </si>
  <si>
    <t>CHEMBL222893</t>
  </si>
  <si>
    <t>CHEMBL277716</t>
  </si>
  <si>
    <t>CHEMBL378674</t>
  </si>
  <si>
    <t>CHEMBL212399</t>
  </si>
  <si>
    <t>CHEMBL358279</t>
  </si>
  <si>
    <t>CHEMBL212019</t>
  </si>
  <si>
    <t>CHEMBL378677</t>
  </si>
  <si>
    <t>CHEMBL384739</t>
  </si>
  <si>
    <t>CHEMBL212080</t>
  </si>
  <si>
    <t>CHEMBL212240</t>
  </si>
  <si>
    <t>CHEMBL210632</t>
  </si>
  <si>
    <t>CHEMBL377253</t>
  </si>
  <si>
    <t>CHEMBL210097</t>
  </si>
  <si>
    <t>CHEMBL426082</t>
  </si>
  <si>
    <t>CHEMBL426898</t>
  </si>
  <si>
    <t>CHEMBL191575</t>
  </si>
  <si>
    <t>CHEMBL148483</t>
  </si>
  <si>
    <t>CHEMBL215733</t>
  </si>
  <si>
    <t>CHEMBL213581</t>
  </si>
  <si>
    <t>CHEMBL211969</t>
  </si>
  <si>
    <t>CHEMBL208763</t>
  </si>
  <si>
    <t>CHEMBL365134</t>
  </si>
  <si>
    <t>CHEMBL222769</t>
  </si>
  <si>
    <t>CHEMBL222735</t>
  </si>
  <si>
    <t>CHEMBL188983</t>
  </si>
  <si>
    <t>CHEMBL207458</t>
  </si>
  <si>
    <t>CHEMBL210525</t>
  </si>
  <si>
    <t>CHEMBL209667</t>
  </si>
  <si>
    <t>CHEMBL215732</t>
  </si>
  <si>
    <t>CHEMBL210612</t>
  </si>
  <si>
    <t>CHEMBL214372</t>
  </si>
  <si>
    <t>CHEMBL365469</t>
  </si>
  <si>
    <t>CHEMBL379642</t>
  </si>
  <si>
    <t>CHEMBL210146</t>
  </si>
  <si>
    <t>CHEMBL378342</t>
  </si>
  <si>
    <t>CHEMBL213543</t>
  </si>
  <si>
    <t>CHEMBL210092</t>
  </si>
  <si>
    <t>CHEMBL215254</t>
  </si>
  <si>
    <t>CHEMBL208584</t>
  </si>
  <si>
    <t>CHEMBL2146517</t>
  </si>
  <si>
    <t>CHEMBL213054</t>
  </si>
  <si>
    <t>CHEMBL207484</t>
  </si>
  <si>
    <t>CHEMBL380403</t>
  </si>
  <si>
    <t>CHEMBL188487</t>
  </si>
  <si>
    <t>CHEMBL210511</t>
  </si>
  <si>
    <t>CC(=O)NC(CO)C(=O)NC(C)C(=O)NC(C(=O)NC(CC(C)C)C(=O)NC(C=O)Cc1cnc[nH]1)C(C)C</t>
  </si>
  <si>
    <t>CCC(C)(C)NC(=O)C(c1cccn1C)N(C(=O)Cn1nnc2ccccc21)c1ccc(NC(C)=O)cc1</t>
  </si>
  <si>
    <t>Cc1cc(C(=O)NC(C)C(=O)NC(C(=O)NC(CC(C)C)C(=O)NC(C=N)CCC(N)=O)C(C)C)no1</t>
  </si>
  <si>
    <t>O=C(C=Cc1ccccc1)NC(Cc1ccccc1)C(=O)NC(CO)Cc1ccccc1</t>
  </si>
  <si>
    <t>CC(=O)NC(CC(=O)O)C(=O)NC(CO)C(=O)NC(Cc1ccccc1)C(=O)NC(CC(=O)O)C(=O)NC(CO)CCC(N)=O</t>
  </si>
  <si>
    <t>Cc1cc(C(=O)NC(C)C(=O)NC(C(=O)NC(CC(C)C)C(=O)NC(C=CC(=O)OCc2ccccc2)CC2CCNC2=O)C(C)C)no1</t>
  </si>
  <si>
    <t>CC(C)(C)NC(=O)C(c1cccnc1)N(C(=O)c1ccco1)c1ccc(C(C)(C)C)cc1</t>
  </si>
  <si>
    <t>CC(=O)NC(CC(N)=O)C(=O)NC(CO)C(=O)NC(C(=O)NC(CO)C(=O)NC(CO)CCC(N)=O)C(C)O</t>
  </si>
  <si>
    <t>CC(=O)NC(CCC(=O)O)C(=O)NC(CO)C(=O)NC(C(=O)NC(CC(C)C)C(=O)NC(CO)CCC(N)=O)C(C)O</t>
  </si>
  <si>
    <t>CC(C)CC(NC(=O)C(NC(=O)C(C)NC(=O)OCc1ccccc1)C(C)C)C(=O)NC(C=N)CCC(N)=O</t>
  </si>
  <si>
    <t>CCOC(=O)C=CC(CC1CCNC1=O)NC(=O)C(CC(C)C)NC(=O)C(NC(=O)C(C)NC(=O)c1cc(C)on1)C(C)C</t>
  </si>
  <si>
    <t>CC(=O)NC(CC(N)=O)C(=O)NC(CO)C(=O)NC(Cc1ccccc1)C(=O)NC(CO)C(=O)NC(CO)CCC(N)=O</t>
  </si>
  <si>
    <t>CC(=O)NC(C(=O)NC(C(=O)NC(CC(C)C)C(=O)NC(CC1CCNC1=O)C(C)O)C(C)OCc1ccccc1)C(C)C</t>
  </si>
  <si>
    <t>[H]N=CC(CCC(N)=O)NC(=O)C(CC(C)C)NC(=O)C(NC(=O)C(C)NC(=O)C(CO)NC(=O)C(NC(=O)OCc1ccccc1)C(C)O)C(C)C</t>
  </si>
  <si>
    <t>CC(=O)NC(CO)C(=O)NC(C)C(=O)NC(C(=O)NC(CC1CCCCC1)C(=O)NC(C=O)Cc1cnc[nH]1)C(C)C</t>
  </si>
  <si>
    <t>O=CC(Cc1cnc[nH]1)NCC1CC2CCCCC2CN1C(=O)c1ccc(Br)cc1</t>
  </si>
  <si>
    <t>CC(C)CC(NC(=O)C(NC(=O)C(C)NC(=O)OC(C)(C)C)C(C)C)C(=O)NC(C=N)CCC(N)=O</t>
  </si>
  <si>
    <t>O=CC(Cc1cnc[nH]1)NCC1CC2CCCCC2CN1C(=O)c1ccc(-c2ccccc2)cc1</t>
  </si>
  <si>
    <t>CC(=O)NC(C(=O)NC(C(=O)NC(CC1CCCCC1)C(=O)NC(C=O)Cc1cnc[nH]1)C(C)C)C(C)O</t>
  </si>
  <si>
    <t>CC(=O)CCC(CC1CCNC1=O)NC(=O)C(CC(C)C)NC(=O)C(CNC(=O)C(C)(C)C)NC(=O)OCc1ccccc1</t>
  </si>
  <si>
    <t>CC(C)CC(NC(=O)C(NC(=O)OCc1ccccc1)C(C)OC(C)(C)C)C(=O)NC(CCC(=O)C1CC1)CC1CCNC1=O</t>
  </si>
  <si>
    <t>CN(C)c1ccc(C(=O)O)cc1</t>
  </si>
  <si>
    <t>Cc1noc(C)c1CN1C(=O)C(=O)c2cc(C#N)ccc21</t>
  </si>
  <si>
    <t>Cc1coc2c1C(=O)C(=O)c1c-2ccc2c(C)cccc12</t>
  </si>
  <si>
    <t>O=C1C(=O)N(Cc2cc3ccccc3s2)c2ccc(F)cc21</t>
  </si>
  <si>
    <t>Cn1nc(-c2ccc(-c3ccnc(SCC(=O)Nc4ccc(Cl)cc4)n3)s2)cc1C(F)(F)F</t>
  </si>
  <si>
    <t>Cc1noc(NC(=O)c2ccc(-c3cc(C(F)(F)F)nn3C)s2)c1[N+](=O)[O-]</t>
  </si>
  <si>
    <t>O=C1C(=O)N(Cc2cc3ccccc3s2)c2c1cccc2[N+](=O)[O-]</t>
  </si>
  <si>
    <t>O=[N+]([O-])c1ccc(S(=O)(=O)c2ccc([N+](=O)[O-])cc2)cc1</t>
  </si>
  <si>
    <t>CSc1n[nH]c(NC(=O)c2cccs2)c1S(=O)(=O)c1ccccc1</t>
  </si>
  <si>
    <t>O=C1C(=O)N(CC2COc3ccccc3O2)c2ccc(I)cc21</t>
  </si>
  <si>
    <t>Cc1[nH]c(SCC(=O)Nc2ccc([N+](=O)[O-])cc2)nc(=O)c1C</t>
  </si>
  <si>
    <t>COc1ccc(-c2ccnc(SCC(=O)Nc3ccc(C(C)C)cc3)n2)cc1</t>
  </si>
  <si>
    <t>O=C(Oc1cncc(Cl)c1)c1cscn1</t>
  </si>
  <si>
    <t>CCOC(=O)C=CC(CC1CCNC1=O)NC(=O)C(CC=C(C)C)CC(=O)C(NC(=O)c1cc(C)on1)C(C)C</t>
  </si>
  <si>
    <t>CC(Sc1nc(=O)c(C#N)c(-c2ccccc2)[nH]1)C(=O)Nc1ccc(Cl)cc1</t>
  </si>
  <si>
    <t>CCOC(=O)C=CC(CC1CCNC1=O)NC(=O)C(CC(=O)C(NC(=O)c1cc(C)on1)C(C)C)Cc1ccccc1</t>
  </si>
  <si>
    <t>CCCCN1C(=O)C(=O)c2cc(I)ccc21</t>
  </si>
  <si>
    <t>CCOc1ccc(N2C(=O)CC(Sc3nc(C)cc(C)n3)C2=O)cc1</t>
  </si>
  <si>
    <t>O=C1C(=O)N(Cc2ccc3ccccc3c2)c2ccc(I)cc21</t>
  </si>
  <si>
    <t>O=C(Oc1cncc(Cl)c1)c1ccco1</t>
  </si>
  <si>
    <t>CC(C)c1ccc(NC(=O)CSc2nccc(-c3csc(COc4ccccc4Cl)n3)n2)cc1</t>
  </si>
  <si>
    <t>CC(C)C1=Cc2ccc3c(c2C(=O)C1=O)CCCC3(C)C</t>
  </si>
  <si>
    <t>O=C1C(=O)N(Cc2ccc(C(=O)N3CCCCC3)s2)c2ccc(I)cc21</t>
  </si>
  <si>
    <t>N#Cc1c(-c2ccccc2)[nH]c(SCC(=O)Nc2cccc(C(F)(F)F)c2)nc1=O</t>
  </si>
  <si>
    <t>Cc1nn(C)c(NCc2ccc(-c3cccs3)s2)c1[N+](=O)[O-]</t>
  </si>
  <si>
    <t>CCCCc1ccc(NC(=O)CSc2nc(=O)c(C#N)c(C3CCCCC3)[nH]2)c(C)c1</t>
  </si>
  <si>
    <t>NC(=O)c1ccc2c(c1)C(=O)C(=O)N2Cc1ccccc1</t>
  </si>
  <si>
    <t>CC1COC2=C1C(=O)C(=O)c1c2ccc2c1CCCC2(C)C</t>
  </si>
  <si>
    <t>O=C1C(=O)N(Cc2ccccc2)c2ccc(I)cc21</t>
  </si>
  <si>
    <t>Cc1cccc2c3c(ccc12)C1=C(C(=O)C3=O)C(C)CO1</t>
  </si>
  <si>
    <t>O=C(Oc1cncc(Br)c1)c1ccco1</t>
  </si>
  <si>
    <t>CCCCN1C(=O)C(=O)c2cc(C(N)=O)ccc21</t>
  </si>
  <si>
    <t>Cc1oc(C(C)(C)C)cc1-c1cc(NS(=O)(=O)c2cccs2)[nH]n1</t>
  </si>
  <si>
    <t>O=C(Oc1ccc(S(=O)(=O)c2ccc(OC(=O)C(Cl)=C(Cl)Cl)cc2)cc1)C(Cl)=C(Cl)Cl</t>
  </si>
  <si>
    <t>Cc1cc(C(F)(F)F)nc(SCC(=O)Nc2ccc(Cl)cc2F)n1</t>
  </si>
  <si>
    <t>Cc1coc2c1C(=O)C(=O)c1c-2ccc2c1CCCC2(C)C</t>
  </si>
  <si>
    <t>CCC(Sc1nc(=O)c(C#N)c(-c2cccc(OC)c2)[nH]1)C(=O)Nc1ccc(C(C)=O)cc1</t>
  </si>
  <si>
    <t>Cc1cc(S(=O)(=O)c2c([N+](=O)[O-])cc(C(F)(F)F)cc2[N+](=O)[O-])c(Cl)cc1Cl</t>
  </si>
  <si>
    <t>Cc1nc(-c2nc(-c3ccnc(SCC(=O)Nc4ccc(Cl)cc4)n3)cs2)cs1</t>
  </si>
  <si>
    <t>Cc1nc(S(=O)(=O)c2ccccc2)c(C#N)c(C)c1[N+](=O)[O-]</t>
  </si>
  <si>
    <t>CCOC(=O)C=CC(CC1CCNC1=O)NC(=O)C(Cc1ccc(F)cc1)NC(=O)C(NC(=O)c1cc(C)on1)C(C)C</t>
  </si>
  <si>
    <t>COc1ccc(NC(=O)CSc2nc(=O)cc(-c3ccccc3)[nH]2)cc1OC</t>
  </si>
  <si>
    <t>Cc1cc(=O)nc(SCC(=O)Nc2cc(Cl)ccc2Oc2ccccc2)[nH]1</t>
  </si>
  <si>
    <t>O=C(CSc1nccc(-c2csc(-c3ccccc3)n2)n1)Nc1cc(Cl)cc(Cl)c1</t>
  </si>
  <si>
    <t>O=C(Oc1cncc(Cl)c1)c1cc2ccccc2[nH]1</t>
  </si>
  <si>
    <t>O=C1C(=O)N(Cc2cc3ccccc3s2)c2ccc(I)cc21</t>
  </si>
  <si>
    <t>COc1cccc(-c2[nH]c(SCC(=O)Nc3ccc(S(N)(=O)=O)cc3)nc(=O)c2C#N)c1</t>
  </si>
  <si>
    <t>O=C(Oc1cncc(Cl)c1)c1cc2ccccc2s1</t>
  </si>
  <si>
    <t>CCOC(=O)C=CC(CC1CCNC1=O)NC(=O)C(Cc1ccccc1)NC(=O)C(NC(=O)OCc1ccccc1)C(C)C</t>
  </si>
  <si>
    <t>CSc1sc(-c2nc(C)cs2)c(C)c1-c1ccnc(SCC(=O)Nc2ccccc2Cl)n1</t>
  </si>
  <si>
    <t>CSc1nn(-c2c([N+](=O)[O-])c(C)nn2C)c(-c2cccs2)c1C#N</t>
  </si>
  <si>
    <t>NC(=O)c1ccc2c(c1)C(=O)C(=O)N2Cc1ccc2ccccc2c1</t>
  </si>
  <si>
    <t>CC1(C)CC(=O)c2c(NCc3ccco3)sc(C#N)c2C1</t>
  </si>
  <si>
    <t>CC(C)(C)c1ccc(NC(=O)CSc2nc(=O)c(C#N)c(C3CCCCC3)[nH]2)cc1</t>
  </si>
  <si>
    <t>O=[N+]([O-])c1ccc(S(=O)(=O)c2ccc(Cl)cc2)[n+](O)c1</t>
  </si>
  <si>
    <t>CCOC(=O)C=CC(CC1CCNC1=O)NC(=O)C(CC(C)C)NC(=O)C(NC(=O)OCc1ccccc1)C(C)OC(C)(C)C</t>
  </si>
  <si>
    <t>O=C(O)c1ccc(S(=O)(=O)c2cc(Br)c(O)c(Br)c2)cc1</t>
  </si>
  <si>
    <t>COc1cccc(-c2[nH]c(SCC(=O)Nc3ccc(C(C)=O)cc3)nc(=O)c2C#N)c1</t>
  </si>
  <si>
    <t>CC(=O)c1ccccc1S(=O)(=O)c1ccccc1C(=O)O</t>
  </si>
  <si>
    <t>O=C(CSc1nccc(-c2cc(-c3ccc(Cl)cc3Cl)no2)n1)Nc1ccc(C(F)(F)F)cc1</t>
  </si>
  <si>
    <t>O=C1C(=O)N(Cc2cc3ccccc3s2)c2ccccc21</t>
  </si>
  <si>
    <t>O=C(Oc1cncc(Cl)c1)c1cc2ccccc2o1</t>
  </si>
  <si>
    <t>O=C(Nc1ccc(Cl)cc1)c1ccc(CN2C(=O)C(=O)c3cc(I)ccc32)s1</t>
  </si>
  <si>
    <t>CN1C(=O)C(=O)c2cc(C(N)=O)ccc21</t>
  </si>
  <si>
    <t>O=S(=O)(Cc1nc(-c2ccc(Cl)s2)cs1)c1cccs1</t>
  </si>
  <si>
    <t>Nc1ncc(S(=O)(=O)c2ccc(Cl)cc2)c(N)n1</t>
  </si>
  <si>
    <t>Cc1ccc(S(=O)(=O)c2nc(C)c([N+](=O)[O-])c(C)c2C#N)cc1</t>
  </si>
  <si>
    <t>O=C(CSc1nccc(-c2cc(-c3ccccc3)no2)n1)Nc1ccc(Cl)cc1</t>
  </si>
  <si>
    <t>O=C1C(=O)N(Cc2cc3ccccc3s2)c2c(Br)cccc21</t>
  </si>
  <si>
    <t>O=C(Oc1cncc(Cl)c1)c1ccc(-c2ccc(Cl)cc2)o1</t>
  </si>
  <si>
    <t>COc1cccc(C(=O)Oc2cncc(Cl)c2)c1</t>
  </si>
  <si>
    <t>O=C1C(=O)N(CC=Cc2cc3ccccc3s2)c2ccc(I)cc21</t>
  </si>
  <si>
    <t>CCOC(=O)c1cnc(SCC(=O)Nc2ccc([N+](=O)[O-])cc2)nc1N</t>
  </si>
  <si>
    <t>CCCN1C(=O)C(=O)c2cc(C(N)=O)ccc21</t>
  </si>
  <si>
    <t>O=C(CSc1nccc(-c2cc(-c3ccccc3Cl)no2)n1)Nc1ccc(Cl)cc1</t>
  </si>
  <si>
    <t>CCOC(=O)C(C#N)=CNc1ccc(S(=O)(=O)c2ccc(N/C=C(\C#N)C(=O)OCC)cc2)cc1</t>
  </si>
  <si>
    <t>CC(C)c1ccc(NC(=O)CSc2nccc(-c3cccs3)n2)cc1</t>
  </si>
  <si>
    <t>O=C(Cc1nccs1)c1nccs1</t>
  </si>
  <si>
    <t>O=C1C(=O)N(Cc2cc3ccccc3s2)c2cccc(Cl)c21</t>
  </si>
  <si>
    <t>O=C(Sc1nnc(C(F)(F)F)[nH]1)c1ccc(C#Cc2ccccc2)o1</t>
  </si>
  <si>
    <t>COc1cccc(-c2[nH]c(SCC(=O)Nc3ccc([N+](=O)[O-])cc3)nc(=O)c2C#N)c1</t>
  </si>
  <si>
    <t>CCOC(=O)C(=CNc1ccc(S(=O)(=O)c2ccc(NC=C(C(=O)OCC)C(=O)OCC)cc2)cc1)C(=O)OCC</t>
  </si>
  <si>
    <t>CCOC(=O)C=CC(CC1CCNC1=O)NC(=O)C(CC(C)C)NC(=O)C(NC(=O)OCc1ccccc1)C(C)C</t>
  </si>
  <si>
    <t>CSc1sc(-c2nc(C)cs2)c(C)c1-c1ccnc(SCC(=O)Nc2ccc(Cl)cc2)n1</t>
  </si>
  <si>
    <t>Cc1coc2c1C(=O)C(=O)c1c-2ccc2c1CCCC2(C)CO</t>
  </si>
  <si>
    <t>CCCc1cc(=O)nc(SCC(=O)Nc2ccc(Cl)cc2)[nH]1</t>
  </si>
  <si>
    <t>COC(=O)C1(C)CCCc2c1ccc1c2C(=O)C(=O)c2c(C)coc2-1</t>
  </si>
  <si>
    <t>CC(OC(C)(C)C)C(NC(=O)OCc1ccccc1)C(=O)NC(CC1CCCCC1)C(=O)NC(C=O)CC1CCNC1=O</t>
  </si>
  <si>
    <t>COC(OC)c1cc(=O)nc(SCC(=O)Nc2ccc(C(F)(F)F)cc2)[nH]1</t>
  </si>
  <si>
    <t>O=[N+]([O-])c1cc(C(F)(F)F)ccc1S(=O)(=O)c1ccc(Cl)cc1</t>
  </si>
  <si>
    <t>O=C1C(=O)N(Cc2ccc(F)cc2Cl)c2ccc(I)cc21</t>
  </si>
  <si>
    <t>Cc1cc(=O)nc(SCC(=O)Nc2ccc(Oc3ccc(Cl)cc3)cc2)[nH]1</t>
  </si>
  <si>
    <t>train</t>
  </si>
  <si>
    <t>'='</t>
  </si>
  <si>
    <t>'&lt;'</t>
  </si>
  <si>
    <t>'&gt;'</t>
  </si>
  <si>
    <t>IC50</t>
  </si>
  <si>
    <t>Ki</t>
  </si>
  <si>
    <t>nM</t>
  </si>
  <si>
    <t>5700.0</t>
  </si>
  <si>
    <t>6200.0</t>
  </si>
  <si>
    <t>49000.0</t>
  </si>
  <si>
    <t>2240.0</t>
  </si>
  <si>
    <t>41240.0</t>
  </si>
  <si>
    <t>1900.0</t>
  </si>
  <si>
    <t>4800.0</t>
  </si>
  <si>
    <t>40980.0</t>
  </si>
  <si>
    <t>8270.0</t>
  </si>
  <si>
    <t>4600.0</t>
  </si>
  <si>
    <t>10700.0</t>
  </si>
  <si>
    <t>72730.0</t>
  </si>
  <si>
    <t>250.0</t>
  </si>
  <si>
    <t>39000.0</t>
  </si>
  <si>
    <t>65.0</t>
  </si>
  <si>
    <t>63000.0</t>
  </si>
  <si>
    <t>174000.0</t>
  </si>
  <si>
    <t>98.0</t>
  </si>
  <si>
    <t>38.0</t>
  </si>
  <si>
    <t>99.0</t>
  </si>
  <si>
    <t>1380.0</t>
  </si>
  <si>
    <t>7200.0</t>
  </si>
  <si>
    <t>14680.0</t>
  </si>
  <si>
    <t>4820.0</t>
  </si>
  <si>
    <t>5.0000000005E13</t>
  </si>
  <si>
    <t>5000.0</t>
  </si>
  <si>
    <t>2000.0</t>
  </si>
  <si>
    <t>25000.0</t>
  </si>
  <si>
    <t>15000.0</t>
  </si>
  <si>
    <t>13500.0</t>
  </si>
  <si>
    <t>5.000005E11</t>
  </si>
  <si>
    <t>1.227354657842515E12</t>
  </si>
  <si>
    <t>270.0</t>
  </si>
  <si>
    <t>70000.0</t>
  </si>
  <si>
    <t>1.655655757412955E12</t>
  </si>
  <si>
    <t>45000.0</t>
  </si>
  <si>
    <t>66023.11333333333</t>
  </si>
  <si>
    <t>1098.8266666666666</t>
  </si>
  <si>
    <t>60.0</t>
  </si>
  <si>
    <t>2.44889419684223E12</t>
  </si>
  <si>
    <t>42340.0</t>
  </si>
  <si>
    <t>17500.0</t>
  </si>
  <si>
    <t>20000.0</t>
  </si>
  <si>
    <t>12696.416666666664</t>
  </si>
  <si>
    <t>66840.0</t>
  </si>
  <si>
    <t>50039.57333333333</t>
  </si>
  <si>
    <t>8480.0</t>
  </si>
  <si>
    <t>50.0</t>
  </si>
  <si>
    <t>19018.20333333333</t>
  </si>
  <si>
    <t>10000.0</t>
  </si>
  <si>
    <t>900.0</t>
  </si>
  <si>
    <t>9.9763140748444E11</t>
  </si>
  <si>
    <t>29750.0</t>
  </si>
  <si>
    <t>8.2979345671878E12</t>
  </si>
  <si>
    <t>300.0</t>
  </si>
  <si>
    <t>3.539728922620685E13</t>
  </si>
  <si>
    <t>13000.0</t>
  </si>
  <si>
    <t>1.093880814224775E13</t>
  </si>
  <si>
    <t>5.00000005E12</t>
  </si>
  <si>
    <t>1.655655607427955E14</t>
  </si>
  <si>
    <t>950.0</t>
  </si>
  <si>
    <t>1.227354459842515E13</t>
  </si>
  <si>
    <t>95.0</t>
  </si>
  <si>
    <t>2260.0</t>
  </si>
  <si>
    <t>4.158818856113355E13</t>
  </si>
  <si>
    <t>18000.0</t>
  </si>
  <si>
    <t>203.41</t>
  </si>
  <si>
    <t>16000.0</t>
  </si>
  <si>
    <t>1.409191640632225E12</t>
  </si>
  <si>
    <t>58.0</t>
  </si>
  <si>
    <t>3.303467240787985E13</t>
  </si>
  <si>
    <t>13110.0</t>
  </si>
  <si>
    <t>170.0</t>
  </si>
  <si>
    <t>12570.0</t>
  </si>
  <si>
    <t>71481.2</t>
  </si>
  <si>
    <t>6000.0</t>
  </si>
  <si>
    <t>980.0</t>
  </si>
  <si>
    <t>63.0</t>
  </si>
  <si>
    <t>340.0</t>
  </si>
  <si>
    <t>23500.0</t>
  </si>
  <si>
    <t>1.990535977767485E12</t>
  </si>
  <si>
    <t>25039.62</t>
  </si>
  <si>
    <t>40000.0</t>
  </si>
  <si>
    <t>11200.0</t>
  </si>
  <si>
    <t>3000.0</t>
  </si>
  <si>
    <t>32000.0</t>
  </si>
  <si>
    <t>660.0</t>
  </si>
  <si>
    <t>4.45625469121872E13</t>
  </si>
  <si>
    <t>25420.0</t>
  </si>
  <si>
    <t>1.655655608912955E13</t>
  </si>
  <si>
    <t>12650.0</t>
  </si>
  <si>
    <t>53.0</t>
  </si>
  <si>
    <t>12000.0</t>
  </si>
  <si>
    <t>9400.0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</si>
</sst>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F114"/>
  <sheetViews>
    <sheetView tabSelected="1" workbookViewId="0"/>
  </sheetViews>
  <sheetFormatPr defaultRowHeight="15"/>
  <sheetData>
    <row r="1" spans="1:20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</row>
    <row r="2" spans="1:206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1</v>
      </c>
      <c r="EB2">
        <v>1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1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1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1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1</v>
      </c>
      <c r="BEV2">
        <v>1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1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1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1</v>
      </c>
      <c r="BMF2">
        <v>0</v>
      </c>
      <c r="BMG2">
        <v>0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1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1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1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1</v>
      </c>
      <c r="BRP2">
        <v>1</v>
      </c>
      <c r="BRQ2">
        <v>0</v>
      </c>
      <c r="BRR2">
        <v>0</v>
      </c>
      <c r="BRS2">
        <v>1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1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1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1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V2" t="s">
        <v>2133</v>
      </c>
      <c r="BZX2">
        <v>1</v>
      </c>
      <c r="BZY2" t="s">
        <v>2337</v>
      </c>
      <c r="BZZ2" t="s">
        <v>2450</v>
      </c>
      <c r="CAA2">
        <f/>
        <v>0</v>
      </c>
      <c r="CAB2" t="s">
        <v>2454</v>
      </c>
      <c r="CAC2" t="s">
        <v>2456</v>
      </c>
      <c r="CAD2" t="s">
        <v>2457</v>
      </c>
      <c r="CAE2">
        <v>1</v>
      </c>
      <c r="CAF2">
        <v>1</v>
      </c>
    </row>
    <row r="3" spans="1:2060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1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1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1</v>
      </c>
      <c r="AYH3">
        <v>0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1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0</v>
      </c>
      <c r="AZU3">
        <v>0</v>
      </c>
      <c r="AZV3">
        <v>0</v>
      </c>
      <c r="AZW3">
        <v>1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1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1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1</v>
      </c>
      <c r="BGG3">
        <v>1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1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1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1</v>
      </c>
      <c r="BKC3">
        <v>1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1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1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1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1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1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1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1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1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1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1</v>
      </c>
      <c r="BYE3">
        <v>1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1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 t="s">
        <v>2060</v>
      </c>
      <c r="BZV3" t="s">
        <v>2134</v>
      </c>
      <c r="BZX3">
        <v>1</v>
      </c>
      <c r="BZY3" t="s">
        <v>2338</v>
      </c>
      <c r="BZZ3" t="s">
        <v>2450</v>
      </c>
      <c r="CAA3">
        <f/>
        <v>0</v>
      </c>
      <c r="CAB3" t="s">
        <v>2454</v>
      </c>
      <c r="CAC3" t="s">
        <v>2456</v>
      </c>
      <c r="CAD3" t="s">
        <v>2458</v>
      </c>
      <c r="CAE3">
        <v>0</v>
      </c>
      <c r="CAF3">
        <v>0</v>
      </c>
    </row>
    <row r="4" spans="1:2060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</v>
      </c>
      <c r="AIO4">
        <v>0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1</v>
      </c>
      <c r="AVB4">
        <v>0</v>
      </c>
      <c r="AVC4">
        <v>0</v>
      </c>
      <c r="AVD4">
        <v>0</v>
      </c>
      <c r="AVE4">
        <v>0</v>
      </c>
      <c r="AVF4">
        <v>1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1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1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1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1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1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1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1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0</v>
      </c>
      <c r="BOQ4">
        <v>0</v>
      </c>
      <c r="BOR4">
        <v>1</v>
      </c>
      <c r="BOS4">
        <v>0</v>
      </c>
      <c r="BOT4">
        <v>1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1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1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1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1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V4" t="s">
        <v>2135</v>
      </c>
      <c r="BZX4">
        <v>0</v>
      </c>
      <c r="BZY4" t="s">
        <v>2339</v>
      </c>
      <c r="BZZ4" t="s">
        <v>2450</v>
      </c>
      <c r="CAA4">
        <f/>
        <v>0</v>
      </c>
      <c r="CAB4" t="s">
        <v>2454</v>
      </c>
      <c r="CAC4" t="s">
        <v>2456</v>
      </c>
      <c r="CAD4" t="s">
        <v>2459</v>
      </c>
      <c r="CAE4">
        <v>0</v>
      </c>
    </row>
    <row r="5" spans="1:2060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0</v>
      </c>
      <c r="AFG5">
        <v>0</v>
      </c>
      <c r="AFH5">
        <v>0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1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1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1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1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1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1</v>
      </c>
      <c r="BGS5">
        <v>0</v>
      </c>
      <c r="BGT5">
        <v>1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1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1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1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1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1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1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1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1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1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1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1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1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 t="s">
        <v>2061</v>
      </c>
      <c r="BZV5" t="s">
        <v>2136</v>
      </c>
      <c r="BZX5">
        <v>1</v>
      </c>
      <c r="BZY5" t="s">
        <v>2340</v>
      </c>
      <c r="BZZ5" t="s">
        <v>2450</v>
      </c>
      <c r="CAA5">
        <f/>
        <v>0</v>
      </c>
      <c r="CAB5" t="s">
        <v>2455</v>
      </c>
      <c r="CAC5" t="s">
        <v>2456</v>
      </c>
      <c r="CAD5" t="s">
        <v>2460</v>
      </c>
      <c r="CAE5">
        <v>1</v>
      </c>
    </row>
    <row r="6" spans="1:2060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1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1</v>
      </c>
      <c r="AFH6">
        <v>0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</v>
      </c>
      <c r="ALM6">
        <v>0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1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1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1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1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1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1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1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1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1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1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1</v>
      </c>
      <c r="BRQ6">
        <v>0</v>
      </c>
      <c r="BRR6">
        <v>0</v>
      </c>
      <c r="BRS6">
        <v>1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0</v>
      </c>
      <c r="BTR6">
        <v>0</v>
      </c>
      <c r="BTS6">
        <v>1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1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1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V6" t="s">
        <v>2137</v>
      </c>
      <c r="BZX6">
        <v>0</v>
      </c>
      <c r="BZY6" t="s">
        <v>2341</v>
      </c>
      <c r="BZZ6" t="s">
        <v>2450</v>
      </c>
      <c r="CAA6">
        <f/>
        <v>0</v>
      </c>
      <c r="CAB6" t="s">
        <v>2455</v>
      </c>
      <c r="CAC6" t="s">
        <v>2456</v>
      </c>
      <c r="CAD6" t="s">
        <v>2461</v>
      </c>
      <c r="CAE6">
        <v>0</v>
      </c>
    </row>
    <row r="7" spans="1:2060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1</v>
      </c>
      <c r="DZ7">
        <v>0</v>
      </c>
      <c r="EA7">
        <v>1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</v>
      </c>
      <c r="AIO7">
        <v>0</v>
      </c>
      <c r="AIP7">
        <v>0</v>
      </c>
      <c r="AIQ7">
        <v>1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</v>
      </c>
      <c r="AKD7">
        <v>0</v>
      </c>
      <c r="AKE7">
        <v>1</v>
      </c>
      <c r="AKF7">
        <v>0</v>
      </c>
      <c r="AKG7">
        <v>0</v>
      </c>
      <c r="AKH7">
        <v>0</v>
      </c>
      <c r="AKI7">
        <v>1</v>
      </c>
      <c r="AKJ7">
        <v>1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</v>
      </c>
      <c r="AMF7">
        <v>0</v>
      </c>
      <c r="AMG7">
        <v>0</v>
      </c>
      <c r="AMH7">
        <v>1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1</v>
      </c>
      <c r="ARP7">
        <v>0</v>
      </c>
      <c r="ARQ7">
        <v>0</v>
      </c>
      <c r="ARR7">
        <v>1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1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1</v>
      </c>
      <c r="AVA7">
        <v>1</v>
      </c>
      <c r="AVB7">
        <v>0</v>
      </c>
      <c r="AVC7">
        <v>0</v>
      </c>
      <c r="AVD7">
        <v>0</v>
      </c>
      <c r="AVE7">
        <v>0</v>
      </c>
      <c r="AVF7">
        <v>1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1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1</v>
      </c>
      <c r="AWF7">
        <v>0</v>
      </c>
      <c r="AWG7">
        <v>0</v>
      </c>
      <c r="AWH7">
        <v>0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0</v>
      </c>
      <c r="AWO7">
        <v>1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1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1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1</v>
      </c>
      <c r="BDT7">
        <v>0</v>
      </c>
      <c r="BDU7">
        <v>0</v>
      </c>
      <c r="BDV7">
        <v>0</v>
      </c>
      <c r="BDW7">
        <v>1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1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1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1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1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1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1</v>
      </c>
      <c r="BOP7">
        <v>0</v>
      </c>
      <c r="BOQ7">
        <v>0</v>
      </c>
      <c r="BOR7">
        <v>0</v>
      </c>
      <c r="BOS7">
        <v>0</v>
      </c>
      <c r="BOT7">
        <v>1</v>
      </c>
      <c r="BOU7">
        <v>0</v>
      </c>
      <c r="BOV7">
        <v>0</v>
      </c>
      <c r="BOW7">
        <v>0</v>
      </c>
      <c r="BOX7">
        <v>0</v>
      </c>
      <c r="BOY7">
        <v>1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1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1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1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1</v>
      </c>
      <c r="BTR7">
        <v>1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1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1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1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V7" t="s">
        <v>2138</v>
      </c>
      <c r="BZX7">
        <v>1</v>
      </c>
      <c r="BZY7" t="s">
        <v>2342</v>
      </c>
      <c r="BZZ7" t="s">
        <v>2450</v>
      </c>
      <c r="CAA7">
        <f/>
        <v>0</v>
      </c>
      <c r="CAB7" t="s">
        <v>2455</v>
      </c>
      <c r="CAC7" t="s">
        <v>2456</v>
      </c>
      <c r="CAD7" t="s">
        <v>2462</v>
      </c>
      <c r="CAE7">
        <v>1</v>
      </c>
      <c r="CAF7">
        <v>1</v>
      </c>
    </row>
    <row r="8" spans="1:2060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1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1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</v>
      </c>
      <c r="AXG8">
        <v>1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1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1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1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1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1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1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1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1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1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1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1</v>
      </c>
      <c r="BUU8">
        <v>0</v>
      </c>
      <c r="BUV8">
        <v>1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1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1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1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1</v>
      </c>
      <c r="BZM8">
        <v>0</v>
      </c>
      <c r="BZN8">
        <v>1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 t="s">
        <v>2062</v>
      </c>
      <c r="BZV8" t="s">
        <v>2139</v>
      </c>
      <c r="BZX8">
        <v>1</v>
      </c>
      <c r="BZY8" t="s">
        <v>2343</v>
      </c>
      <c r="BZZ8" t="s">
        <v>2450</v>
      </c>
      <c r="CAA8">
        <f/>
        <v>0</v>
      </c>
      <c r="CAB8" t="s">
        <v>2454</v>
      </c>
      <c r="CAC8" t="s">
        <v>2456</v>
      </c>
      <c r="CAD8" t="s">
        <v>2463</v>
      </c>
      <c r="CAE8">
        <v>0</v>
      </c>
    </row>
    <row r="9" spans="1:2060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</v>
      </c>
      <c r="ALM9">
        <v>0</v>
      </c>
      <c r="ALN9">
        <v>0</v>
      </c>
      <c r="ALO9">
        <v>1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1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1</v>
      </c>
      <c r="ASR9">
        <v>0</v>
      </c>
      <c r="ASS9">
        <v>0</v>
      </c>
      <c r="AST9">
        <v>0</v>
      </c>
      <c r="ASU9">
        <v>0</v>
      </c>
      <c r="ASV9">
        <v>1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1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1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1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1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1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1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1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1</v>
      </c>
      <c r="BOP9">
        <v>0</v>
      </c>
      <c r="BOQ9">
        <v>0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1</v>
      </c>
      <c r="BRF9">
        <v>0</v>
      </c>
      <c r="BRG9">
        <v>0</v>
      </c>
      <c r="BRH9">
        <v>1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1</v>
      </c>
      <c r="BRQ9">
        <v>0</v>
      </c>
      <c r="BRR9">
        <v>0</v>
      </c>
      <c r="BRS9">
        <v>1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1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1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1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 t="s">
        <v>2063</v>
      </c>
      <c r="BZV9" t="s">
        <v>2140</v>
      </c>
      <c r="BZX9">
        <v>0</v>
      </c>
      <c r="BZY9" t="s">
        <v>2344</v>
      </c>
      <c r="BZZ9" t="s">
        <v>2450</v>
      </c>
      <c r="CAA9">
        <f/>
        <v>0</v>
      </c>
      <c r="CAB9" t="s">
        <v>2455</v>
      </c>
      <c r="CAC9" t="s">
        <v>2456</v>
      </c>
      <c r="CAD9" t="s">
        <v>2464</v>
      </c>
      <c r="CAE9">
        <v>0</v>
      </c>
    </row>
    <row r="10" spans="1:206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1</v>
      </c>
      <c r="ASR10">
        <v>0</v>
      </c>
      <c r="ASS10">
        <v>0</v>
      </c>
      <c r="AST10">
        <v>0</v>
      </c>
      <c r="ASU10">
        <v>0</v>
      </c>
      <c r="ASV10">
        <v>1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1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1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1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1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1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1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</v>
      </c>
      <c r="BOP10">
        <v>0</v>
      </c>
      <c r="BOQ10">
        <v>0</v>
      </c>
      <c r="BOR10">
        <v>1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1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1</v>
      </c>
      <c r="BRF10">
        <v>0</v>
      </c>
      <c r="BRG10">
        <v>0</v>
      </c>
      <c r="BRH10">
        <v>1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1</v>
      </c>
      <c r="BRQ10">
        <v>0</v>
      </c>
      <c r="BRR10">
        <v>0</v>
      </c>
      <c r="BRS10">
        <v>1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1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1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1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1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V10" t="s">
        <v>2141</v>
      </c>
      <c r="BZX10">
        <v>1</v>
      </c>
      <c r="BZY10" t="s">
        <v>2345</v>
      </c>
      <c r="BZZ10" t="s">
        <v>2450</v>
      </c>
      <c r="CAA10">
        <f/>
        <v>0</v>
      </c>
      <c r="CAB10" t="s">
        <v>2455</v>
      </c>
      <c r="CAC10" t="s">
        <v>2456</v>
      </c>
      <c r="CAD10" t="s">
        <v>2465</v>
      </c>
      <c r="CAE10">
        <v>0</v>
      </c>
    </row>
    <row r="11" spans="1:2060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</v>
      </c>
      <c r="AFF11">
        <v>0</v>
      </c>
      <c r="AFG11">
        <v>1</v>
      </c>
      <c r="AFH11">
        <v>0</v>
      </c>
      <c r="AFI11">
        <v>1</v>
      </c>
      <c r="AFJ11">
        <v>0</v>
      </c>
      <c r="AFK11">
        <v>0</v>
      </c>
      <c r="AFL11">
        <v>0</v>
      </c>
      <c r="AFM11">
        <v>1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</v>
      </c>
      <c r="AMF11">
        <v>0</v>
      </c>
      <c r="AMG11">
        <v>0</v>
      </c>
      <c r="AMH11">
        <v>1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1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1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1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1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1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1</v>
      </c>
      <c r="BAD11">
        <v>0</v>
      </c>
      <c r="BAE11">
        <v>0</v>
      </c>
      <c r="BAF11">
        <v>0</v>
      </c>
      <c r="BAG11">
        <v>0</v>
      </c>
      <c r="BAH11">
        <v>1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1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1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1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1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1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1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1</v>
      </c>
      <c r="BMU11">
        <v>1</v>
      </c>
      <c r="BMV11">
        <v>0</v>
      </c>
      <c r="BMW11">
        <v>0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1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1</v>
      </c>
      <c r="BOP11">
        <v>0</v>
      </c>
      <c r="BOQ11">
        <v>0</v>
      </c>
      <c r="BOR11">
        <v>1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1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1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1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1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1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1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 t="s">
        <v>2064</v>
      </c>
      <c r="BZV11" t="s">
        <v>2142</v>
      </c>
      <c r="BZX11">
        <v>1</v>
      </c>
      <c r="BZY11" t="s">
        <v>2346</v>
      </c>
      <c r="BZZ11" t="s">
        <v>2450</v>
      </c>
      <c r="CAA11">
        <f/>
        <v>0</v>
      </c>
      <c r="CAB11" t="s">
        <v>2454</v>
      </c>
      <c r="CAC11" t="s">
        <v>2456</v>
      </c>
      <c r="CAD11" t="s">
        <v>2466</v>
      </c>
      <c r="CAE11">
        <v>1</v>
      </c>
      <c r="CAF11">
        <v>1</v>
      </c>
    </row>
    <row r="12" spans="1:2060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1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1</v>
      </c>
      <c r="AKJ12">
        <v>1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1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1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1</v>
      </c>
      <c r="AVA12">
        <v>1</v>
      </c>
      <c r="AVB12">
        <v>0</v>
      </c>
      <c r="AVC12">
        <v>0</v>
      </c>
      <c r="AVD12">
        <v>0</v>
      </c>
      <c r="AVE12">
        <v>0</v>
      </c>
      <c r="AVF12">
        <v>1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1</v>
      </c>
      <c r="AVN12">
        <v>0</v>
      </c>
      <c r="AVO12">
        <v>0</v>
      </c>
      <c r="AVP12">
        <v>0</v>
      </c>
      <c r="AVQ12">
        <v>0</v>
      </c>
      <c r="AVR12">
        <v>1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0</v>
      </c>
      <c r="AWJ12">
        <v>1</v>
      </c>
      <c r="AWK12">
        <v>0</v>
      </c>
      <c r="AWL12">
        <v>0</v>
      </c>
      <c r="AWM12">
        <v>0</v>
      </c>
      <c r="AWN12">
        <v>0</v>
      </c>
      <c r="AWO12">
        <v>1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1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1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1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1</v>
      </c>
      <c r="BDT12">
        <v>0</v>
      </c>
      <c r="BDU12">
        <v>0</v>
      </c>
      <c r="BDV12">
        <v>0</v>
      </c>
      <c r="BDW12">
        <v>1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1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1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1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1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1</v>
      </c>
      <c r="BMU12">
        <v>1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1</v>
      </c>
      <c r="BOP12">
        <v>0</v>
      </c>
      <c r="BOQ12">
        <v>0</v>
      </c>
      <c r="BOR12">
        <v>0</v>
      </c>
      <c r="BOS12">
        <v>0</v>
      </c>
      <c r="BOT12">
        <v>1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1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1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1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1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1</v>
      </c>
      <c r="BTR12">
        <v>1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1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1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1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1</v>
      </c>
      <c r="BZS12">
        <v>0</v>
      </c>
      <c r="BZT12">
        <v>0</v>
      </c>
      <c r="BZU12" t="s">
        <v>2065</v>
      </c>
      <c r="BZV12" t="s">
        <v>2143</v>
      </c>
      <c r="BZX12">
        <v>0</v>
      </c>
      <c r="BZY12" t="s">
        <v>2347</v>
      </c>
      <c r="BZZ12" t="s">
        <v>2450</v>
      </c>
      <c r="CAA12">
        <f/>
        <v>0</v>
      </c>
      <c r="CAB12" t="s">
        <v>2455</v>
      </c>
      <c r="CAC12" t="s">
        <v>2456</v>
      </c>
      <c r="CAD12" t="s">
        <v>2467</v>
      </c>
      <c r="CAE12">
        <v>1</v>
      </c>
    </row>
    <row r="13" spans="1:2060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1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</v>
      </c>
      <c r="ALM13">
        <v>0</v>
      </c>
      <c r="ALN13">
        <v>0</v>
      </c>
      <c r="ALO13">
        <v>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1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1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1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1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1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1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1</v>
      </c>
      <c r="BBD13">
        <v>0</v>
      </c>
      <c r="BBE13">
        <v>1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1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1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1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1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0</v>
      </c>
      <c r="BOQ13">
        <v>0</v>
      </c>
      <c r="BOR13">
        <v>1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1</v>
      </c>
      <c r="BRF13">
        <v>0</v>
      </c>
      <c r="BRG13">
        <v>0</v>
      </c>
      <c r="BRH13">
        <v>1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1</v>
      </c>
      <c r="BRQ13">
        <v>0</v>
      </c>
      <c r="BRR13">
        <v>0</v>
      </c>
      <c r="BRS13">
        <v>1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0</v>
      </c>
      <c r="BTR13">
        <v>0</v>
      </c>
      <c r="BTS13">
        <v>1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1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1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1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 t="s">
        <v>2066</v>
      </c>
      <c r="BZV13" t="s">
        <v>2144</v>
      </c>
      <c r="BZX13">
        <v>0</v>
      </c>
      <c r="BZY13" t="s">
        <v>2348</v>
      </c>
      <c r="BZZ13" t="s">
        <v>2450</v>
      </c>
      <c r="CAA13">
        <f/>
        <v>0</v>
      </c>
      <c r="CAB13" t="s">
        <v>2455</v>
      </c>
      <c r="CAC13" t="s">
        <v>2456</v>
      </c>
      <c r="CAD13" t="s">
        <v>2468</v>
      </c>
      <c r="CAE13">
        <v>0</v>
      </c>
    </row>
    <row r="14" spans="1:2060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0</v>
      </c>
      <c r="AKC14">
        <v>1</v>
      </c>
      <c r="AKD14">
        <v>0</v>
      </c>
      <c r="AKE14">
        <v>1</v>
      </c>
      <c r="AKF14">
        <v>0</v>
      </c>
      <c r="AKG14">
        <v>0</v>
      </c>
      <c r="AKH14">
        <v>0</v>
      </c>
      <c r="AKI14">
        <v>0</v>
      </c>
      <c r="AKJ14">
        <v>1</v>
      </c>
      <c r="AKK14">
        <v>1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1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1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1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1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1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1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1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1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1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1</v>
      </c>
      <c r="AWP14">
        <v>0</v>
      </c>
      <c r="AWQ14">
        <v>1</v>
      </c>
      <c r="AWR14">
        <v>0</v>
      </c>
      <c r="AWS14">
        <v>0</v>
      </c>
      <c r="AWT14">
        <v>0</v>
      </c>
      <c r="AWU14">
        <v>1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1</v>
      </c>
      <c r="AZT14">
        <v>0</v>
      </c>
      <c r="AZU14">
        <v>0</v>
      </c>
      <c r="AZV14">
        <v>1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1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1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1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1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1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1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0</v>
      </c>
      <c r="BOQ14">
        <v>0</v>
      </c>
      <c r="BOR14">
        <v>0</v>
      </c>
      <c r="BOS14">
        <v>1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1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1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1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1</v>
      </c>
      <c r="BRQ14">
        <v>0</v>
      </c>
      <c r="BRR14">
        <v>0</v>
      </c>
      <c r="BRS14">
        <v>1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1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1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1</v>
      </c>
      <c r="BWS14">
        <v>0</v>
      </c>
      <c r="BWT14">
        <v>0</v>
      </c>
      <c r="BWU14">
        <v>1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 t="s">
        <v>2067</v>
      </c>
      <c r="BZV14" t="s">
        <v>2145</v>
      </c>
      <c r="BZX14">
        <v>1</v>
      </c>
      <c r="BZY14" t="s">
        <v>2349</v>
      </c>
      <c r="BZZ14" t="s">
        <v>2450</v>
      </c>
      <c r="CAA14">
        <f/>
        <v>0</v>
      </c>
      <c r="CAB14" t="s">
        <v>2455</v>
      </c>
      <c r="CAC14" t="s">
        <v>2456</v>
      </c>
      <c r="CAD14" t="s">
        <v>2469</v>
      </c>
      <c r="CAE14">
        <v>1</v>
      </c>
      <c r="CAF14">
        <v>1</v>
      </c>
    </row>
    <row r="15" spans="1:2060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1</v>
      </c>
      <c r="AFH15">
        <v>0</v>
      </c>
      <c r="AFI15">
        <v>1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</v>
      </c>
      <c r="AIO15">
        <v>0</v>
      </c>
      <c r="AIP15">
        <v>0</v>
      </c>
      <c r="AIQ15">
        <v>1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</v>
      </c>
      <c r="AKR15">
        <v>0</v>
      </c>
      <c r="AKS15">
        <v>0</v>
      </c>
      <c r="AKT15">
        <v>1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</v>
      </c>
      <c r="AMF15">
        <v>0</v>
      </c>
      <c r="AMG15">
        <v>0</v>
      </c>
      <c r="AMH15">
        <v>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1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1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1</v>
      </c>
      <c r="ASR15">
        <v>0</v>
      </c>
      <c r="ASS15">
        <v>0</v>
      </c>
      <c r="AST15">
        <v>0</v>
      </c>
      <c r="ASU15">
        <v>0</v>
      </c>
      <c r="ASV15">
        <v>1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1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1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1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1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1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1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1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1</v>
      </c>
      <c r="BHO15">
        <v>0</v>
      </c>
      <c r="BHP15">
        <v>1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1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1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1</v>
      </c>
      <c r="BME15">
        <v>1</v>
      </c>
      <c r="BMF15">
        <v>0</v>
      </c>
      <c r="BMG15">
        <v>0</v>
      </c>
      <c r="BMH15">
        <v>0</v>
      </c>
      <c r="BMI15">
        <v>0</v>
      </c>
      <c r="BMJ15">
        <v>1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1</v>
      </c>
      <c r="BMU15">
        <v>1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1</v>
      </c>
      <c r="BOD15">
        <v>1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</v>
      </c>
      <c r="BOP15">
        <v>0</v>
      </c>
      <c r="BOQ15">
        <v>0</v>
      </c>
      <c r="BOR15">
        <v>1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1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1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1</v>
      </c>
      <c r="BRI15">
        <v>0</v>
      </c>
      <c r="BRJ15">
        <v>0</v>
      </c>
      <c r="BRK15">
        <v>0</v>
      </c>
      <c r="BRL15">
        <v>1</v>
      </c>
      <c r="BRM15">
        <v>0</v>
      </c>
      <c r="BRN15">
        <v>0</v>
      </c>
      <c r="BRO15">
        <v>0</v>
      </c>
      <c r="BRP15">
        <v>1</v>
      </c>
      <c r="BRQ15">
        <v>0</v>
      </c>
      <c r="BRR15">
        <v>0</v>
      </c>
      <c r="BRS15">
        <v>1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1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1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1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1</v>
      </c>
      <c r="BZJ15">
        <v>0</v>
      </c>
      <c r="BZK15">
        <v>0</v>
      </c>
      <c r="BZL15">
        <v>0</v>
      </c>
      <c r="BZM15">
        <v>1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V15" t="s">
        <v>2146</v>
      </c>
      <c r="BZX15">
        <v>0</v>
      </c>
      <c r="BZY15" t="s">
        <v>2350</v>
      </c>
      <c r="BZZ15" t="s">
        <v>2450</v>
      </c>
      <c r="CAA15">
        <f/>
        <v>0</v>
      </c>
      <c r="CAB15" t="s">
        <v>2454</v>
      </c>
      <c r="CAC15" t="s">
        <v>2456</v>
      </c>
      <c r="CAD15" t="s">
        <v>2470</v>
      </c>
      <c r="CAE15">
        <v>1</v>
      </c>
      <c r="CAF15">
        <v>1</v>
      </c>
    </row>
    <row r="16" spans="1:2060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1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1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1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1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1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1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1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1</v>
      </c>
      <c r="BDT16">
        <v>0</v>
      </c>
      <c r="BDU16">
        <v>1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1</v>
      </c>
      <c r="BEV16">
        <v>1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1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1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1</v>
      </c>
      <c r="BMK16">
        <v>0</v>
      </c>
      <c r="BML16">
        <v>0</v>
      </c>
      <c r="BMM16">
        <v>0</v>
      </c>
      <c r="BMN16">
        <v>0</v>
      </c>
      <c r="BMO16">
        <v>1</v>
      </c>
      <c r="BMP16">
        <v>0</v>
      </c>
      <c r="BMQ16">
        <v>0</v>
      </c>
      <c r="BMR16">
        <v>0</v>
      </c>
      <c r="BMS16">
        <v>0</v>
      </c>
      <c r="BMT16">
        <v>1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1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1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1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1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0</v>
      </c>
      <c r="BRG16">
        <v>0</v>
      </c>
      <c r="BRH16">
        <v>1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1</v>
      </c>
      <c r="BRP16">
        <v>1</v>
      </c>
      <c r="BRQ16">
        <v>0</v>
      </c>
      <c r="BRR16">
        <v>0</v>
      </c>
      <c r="BRS16">
        <v>1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1</v>
      </c>
      <c r="BVE16">
        <v>0</v>
      </c>
      <c r="BVF16">
        <v>1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1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1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1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1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1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1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V16" t="s">
        <v>2147</v>
      </c>
      <c r="BZX16">
        <v>1</v>
      </c>
      <c r="BZY16" t="s">
        <v>2351</v>
      </c>
      <c r="BZZ16" t="s">
        <v>2450</v>
      </c>
      <c r="CAA16">
        <f/>
        <v>0</v>
      </c>
      <c r="CAB16" t="s">
        <v>2454</v>
      </c>
      <c r="CAC16" t="s">
        <v>2456</v>
      </c>
      <c r="CAD16" t="s">
        <v>2471</v>
      </c>
      <c r="CAE16">
        <v>1</v>
      </c>
    </row>
    <row r="17" spans="1:2060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0</v>
      </c>
      <c r="AKX17">
        <v>0</v>
      </c>
      <c r="AKY17">
        <v>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</v>
      </c>
      <c r="ANJ17">
        <v>1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1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1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1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1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1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1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1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1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1</v>
      </c>
      <c r="BHY17">
        <v>0</v>
      </c>
      <c r="BHZ17">
        <v>0</v>
      </c>
      <c r="BIA17">
        <v>0</v>
      </c>
      <c r="BIB17">
        <v>0</v>
      </c>
      <c r="BIC17">
        <v>1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1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1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1</v>
      </c>
      <c r="BMU17">
        <v>0</v>
      </c>
      <c r="BMV17">
        <v>0</v>
      </c>
      <c r="BMW17">
        <v>0</v>
      </c>
      <c r="BMX17">
        <v>0</v>
      </c>
      <c r="BMY17">
        <v>1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1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1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1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1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1</v>
      </c>
      <c r="BRI17">
        <v>1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</v>
      </c>
      <c r="BRP17">
        <v>1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1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1</v>
      </c>
      <c r="BVE17">
        <v>0</v>
      </c>
      <c r="BVF17">
        <v>1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1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1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1</v>
      </c>
      <c r="BXC17">
        <v>0</v>
      </c>
      <c r="BXD17">
        <v>0</v>
      </c>
      <c r="BXE17">
        <v>0</v>
      </c>
      <c r="BXF17">
        <v>0</v>
      </c>
      <c r="BXG17">
        <v>1</v>
      </c>
      <c r="BXH17">
        <v>0</v>
      </c>
      <c r="BXI17">
        <v>0</v>
      </c>
      <c r="BXJ17">
        <v>0</v>
      </c>
      <c r="BXK17">
        <v>1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1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1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 t="s">
        <v>2068</v>
      </c>
      <c r="BZV17" t="s">
        <v>2148</v>
      </c>
      <c r="BZX17">
        <v>0</v>
      </c>
      <c r="BZY17" t="s">
        <v>2352</v>
      </c>
      <c r="BZZ17" t="s">
        <v>2450</v>
      </c>
      <c r="CAA17">
        <f/>
        <v>0</v>
      </c>
      <c r="CAB17" t="s">
        <v>2454</v>
      </c>
      <c r="CAC17" t="s">
        <v>2456</v>
      </c>
      <c r="CAD17" t="s">
        <v>2472</v>
      </c>
      <c r="CAE17">
        <v>1</v>
      </c>
    </row>
    <row r="18" spans="1:2060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0</v>
      </c>
      <c r="AIP18">
        <v>0</v>
      </c>
      <c r="AIQ18">
        <v>1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1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1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1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1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1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1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1</v>
      </c>
      <c r="BAD18">
        <v>0</v>
      </c>
      <c r="BAE18">
        <v>0</v>
      </c>
      <c r="BAF18">
        <v>0</v>
      </c>
      <c r="BAG18">
        <v>0</v>
      </c>
      <c r="BAH18">
        <v>1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1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1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1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1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1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1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1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1</v>
      </c>
      <c r="BMU18">
        <v>1</v>
      </c>
      <c r="BMV18">
        <v>0</v>
      </c>
      <c r="BMW18">
        <v>0</v>
      </c>
      <c r="BMX18">
        <v>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1</v>
      </c>
      <c r="BOP18">
        <v>0</v>
      </c>
      <c r="BOQ18">
        <v>0</v>
      </c>
      <c r="BOR18">
        <v>1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1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1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1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1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1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1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 t="s">
        <v>2069</v>
      </c>
      <c r="BZV18" t="s">
        <v>2149</v>
      </c>
      <c r="BZX18">
        <v>0</v>
      </c>
      <c r="BZY18" t="s">
        <v>2353</v>
      </c>
      <c r="BZZ18" t="s">
        <v>2450</v>
      </c>
      <c r="CAA18">
        <f/>
        <v>0</v>
      </c>
      <c r="CAB18" t="s">
        <v>2454</v>
      </c>
      <c r="CAC18" t="s">
        <v>2456</v>
      </c>
      <c r="CAD18" t="s">
        <v>2459</v>
      </c>
      <c r="CAE18">
        <v>1</v>
      </c>
    </row>
    <row r="19" spans="1:2060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</v>
      </c>
      <c r="AKU19">
        <v>0</v>
      </c>
      <c r="AKV19">
        <v>0</v>
      </c>
      <c r="AKW19">
        <v>0</v>
      </c>
      <c r="AKX19">
        <v>0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</v>
      </c>
      <c r="ALF19">
        <v>0</v>
      </c>
      <c r="ALG19">
        <v>1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</v>
      </c>
      <c r="ANJ19">
        <v>1</v>
      </c>
      <c r="ANK19">
        <v>0</v>
      </c>
      <c r="ANL19">
        <v>0</v>
      </c>
      <c r="ANM19">
        <v>0</v>
      </c>
      <c r="ANN19">
        <v>0</v>
      </c>
      <c r="ANO19">
        <v>1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1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1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1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1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1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1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1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1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1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1</v>
      </c>
      <c r="BHY19">
        <v>0</v>
      </c>
      <c r="BHZ19">
        <v>0</v>
      </c>
      <c r="BIA19">
        <v>0</v>
      </c>
      <c r="BIB19">
        <v>0</v>
      </c>
      <c r="BIC19">
        <v>1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1</v>
      </c>
      <c r="BJW19">
        <v>0</v>
      </c>
      <c r="BJX19">
        <v>0</v>
      </c>
      <c r="BJY19">
        <v>0</v>
      </c>
      <c r="BJZ19">
        <v>1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1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1</v>
      </c>
      <c r="BMU19">
        <v>0</v>
      </c>
      <c r="BMV19">
        <v>0</v>
      </c>
      <c r="BMW19">
        <v>0</v>
      </c>
      <c r="BMX19">
        <v>0</v>
      </c>
      <c r="BMY19">
        <v>1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1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1</v>
      </c>
      <c r="BOP19">
        <v>0</v>
      </c>
      <c r="BOQ19">
        <v>0</v>
      </c>
      <c r="BOR19">
        <v>1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1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1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1</v>
      </c>
      <c r="BRI19">
        <v>1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1</v>
      </c>
      <c r="BRP19">
        <v>1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1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1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1</v>
      </c>
      <c r="BVE19">
        <v>0</v>
      </c>
      <c r="BVF19">
        <v>1</v>
      </c>
      <c r="BVG19">
        <v>0</v>
      </c>
      <c r="BVH19">
        <v>0</v>
      </c>
      <c r="BVI19">
        <v>0</v>
      </c>
      <c r="BVJ19">
        <v>1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1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1</v>
      </c>
      <c r="BXC19">
        <v>0</v>
      </c>
      <c r="BXD19">
        <v>0</v>
      </c>
      <c r="BXE19">
        <v>0</v>
      </c>
      <c r="BXF19">
        <v>0</v>
      </c>
      <c r="BXG19">
        <v>1</v>
      </c>
      <c r="BXH19">
        <v>0</v>
      </c>
      <c r="BXI19">
        <v>0</v>
      </c>
      <c r="BXJ19">
        <v>0</v>
      </c>
      <c r="BXK19">
        <v>1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1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1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 t="s">
        <v>2070</v>
      </c>
      <c r="BZV19" t="s">
        <v>2150</v>
      </c>
      <c r="BZX19">
        <v>0</v>
      </c>
      <c r="BZY19" t="s">
        <v>2354</v>
      </c>
      <c r="BZZ19" t="s">
        <v>2450</v>
      </c>
      <c r="CAA19">
        <f/>
        <v>0</v>
      </c>
      <c r="CAB19" t="s">
        <v>2454</v>
      </c>
      <c r="CAC19" t="s">
        <v>2456</v>
      </c>
      <c r="CAD19" t="s">
        <v>2473</v>
      </c>
      <c r="CAE19">
        <v>1</v>
      </c>
    </row>
    <row r="20" spans="1:206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1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1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1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V20" t="s">
        <v>2151</v>
      </c>
      <c r="BZX20">
        <v>1</v>
      </c>
      <c r="BZY20" t="s">
        <v>2355</v>
      </c>
      <c r="BZZ20" t="s">
        <v>2450</v>
      </c>
      <c r="CAA20">
        <f/>
        <v>0</v>
      </c>
      <c r="CAB20" t="s">
        <v>2454</v>
      </c>
      <c r="CAC20" t="s">
        <v>2456</v>
      </c>
      <c r="CAD20" t="s">
        <v>2474</v>
      </c>
      <c r="CAE20">
        <v>1</v>
      </c>
    </row>
    <row r="21" spans="1:2060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0</v>
      </c>
      <c r="ALK21">
        <v>0</v>
      </c>
      <c r="ALL21">
        <v>1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</v>
      </c>
      <c r="AMF21">
        <v>0</v>
      </c>
      <c r="AMG21">
        <v>0</v>
      </c>
      <c r="AMH21">
        <v>1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1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1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1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1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1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1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1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1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1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 t="s">
        <v>2071</v>
      </c>
      <c r="BZV21" t="s">
        <v>2152</v>
      </c>
      <c r="BZX21">
        <v>1</v>
      </c>
      <c r="BZY21" t="s">
        <v>2356</v>
      </c>
      <c r="BZZ21" t="s">
        <v>2450</v>
      </c>
      <c r="CAA21">
        <f/>
        <v>0</v>
      </c>
      <c r="CAB21" t="s">
        <v>2455</v>
      </c>
      <c r="CAC21" t="s">
        <v>2456</v>
      </c>
      <c r="CAD21" t="s">
        <v>2475</v>
      </c>
      <c r="CAE21">
        <v>1</v>
      </c>
      <c r="CAF21">
        <v>1</v>
      </c>
    </row>
    <row r="22" spans="1:2060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1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</v>
      </c>
      <c r="AMF22">
        <v>0</v>
      </c>
      <c r="AMG22">
        <v>0</v>
      </c>
      <c r="AMH22">
        <v>1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1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1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1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1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1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1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1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1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1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1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1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1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1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1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 t="s">
        <v>2072</v>
      </c>
      <c r="BZV22" t="s">
        <v>2153</v>
      </c>
      <c r="BZX22">
        <v>1</v>
      </c>
      <c r="BZY22" t="s">
        <v>2357</v>
      </c>
      <c r="BZZ22" t="s">
        <v>2450</v>
      </c>
      <c r="CAA22">
        <f/>
        <v>0</v>
      </c>
      <c r="CAB22" t="s">
        <v>2455</v>
      </c>
      <c r="CAC22" t="s">
        <v>2456</v>
      </c>
      <c r="CAD22" t="s">
        <v>2476</v>
      </c>
      <c r="CAE22">
        <v>1</v>
      </c>
      <c r="CAF22">
        <v>1</v>
      </c>
    </row>
    <row r="23" spans="1:206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1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1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 t="s">
        <v>2073</v>
      </c>
      <c r="BZV23" t="s">
        <v>2154</v>
      </c>
      <c r="BZX23">
        <v>1</v>
      </c>
      <c r="BZY23" t="s">
        <v>2358</v>
      </c>
      <c r="BZZ23" t="s">
        <v>2450</v>
      </c>
      <c r="CAA23">
        <f/>
        <v>0</v>
      </c>
      <c r="CAB23" t="s">
        <v>2455</v>
      </c>
      <c r="CAC23" t="s">
        <v>2456</v>
      </c>
      <c r="CAD23" t="s">
        <v>2477</v>
      </c>
      <c r="CAE23">
        <v>0</v>
      </c>
    </row>
    <row r="24" spans="1:206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</v>
      </c>
      <c r="TJ24">
        <v>0</v>
      </c>
      <c r="TK24">
        <v>0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1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1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1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1</v>
      </c>
      <c r="BUN24">
        <v>0</v>
      </c>
      <c r="BUO24">
        <v>0</v>
      </c>
      <c r="BUP24">
        <v>0</v>
      </c>
      <c r="BUQ24">
        <v>1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1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 t="s">
        <v>2074</v>
      </c>
      <c r="BZV24" t="s">
        <v>2155</v>
      </c>
      <c r="BZW24" t="s">
        <v>2246</v>
      </c>
      <c r="BZX24">
        <v>1</v>
      </c>
      <c r="BZY24" t="s">
        <v>2359</v>
      </c>
      <c r="BZZ24" t="s">
        <v>2450</v>
      </c>
      <c r="CAA24" t="s">
        <v>2451</v>
      </c>
      <c r="CAB24" t="s">
        <v>2454</v>
      </c>
      <c r="CAC24" t="s">
        <v>2456</v>
      </c>
      <c r="CAD24" t="s">
        <v>2478</v>
      </c>
      <c r="CAE24">
        <v>0</v>
      </c>
      <c r="CAF24">
        <v>0</v>
      </c>
    </row>
    <row r="25" spans="1:2060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</v>
      </c>
      <c r="AMF25">
        <v>0</v>
      </c>
      <c r="AMG25">
        <v>0</v>
      </c>
      <c r="AMH25">
        <v>1</v>
      </c>
      <c r="AMI25">
        <v>0</v>
      </c>
      <c r="AMJ25">
        <v>0</v>
      </c>
      <c r="AMK25">
        <v>1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1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1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 t="s">
        <v>2075</v>
      </c>
      <c r="BZV25" t="s">
        <v>2156</v>
      </c>
      <c r="BZW25" t="s">
        <v>2247</v>
      </c>
      <c r="BZX25">
        <v>0</v>
      </c>
      <c r="BZY25" t="s">
        <v>2360</v>
      </c>
      <c r="BZZ25" t="s">
        <v>2450</v>
      </c>
      <c r="CAA25" t="s">
        <v>2451</v>
      </c>
      <c r="CAB25" t="s">
        <v>2454</v>
      </c>
      <c r="CAC25" t="s">
        <v>2456</v>
      </c>
      <c r="CAD25" t="s">
        <v>2479</v>
      </c>
      <c r="CAE25">
        <v>0</v>
      </c>
      <c r="CAF25">
        <v>0</v>
      </c>
    </row>
    <row r="26" spans="1:206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1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1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1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1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1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1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1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1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 t="s">
        <v>2076</v>
      </c>
      <c r="BZV26" t="s">
        <v>2157</v>
      </c>
      <c r="BZW26" t="s">
        <v>2248</v>
      </c>
      <c r="BZX26">
        <v>1</v>
      </c>
      <c r="BZY26" t="s">
        <v>2361</v>
      </c>
      <c r="BZZ26" t="s">
        <v>2450</v>
      </c>
      <c r="CAA26" t="s">
        <v>2451</v>
      </c>
      <c r="CAB26" t="s">
        <v>2454</v>
      </c>
      <c r="CAC26" t="s">
        <v>2456</v>
      </c>
      <c r="CAD26" t="s">
        <v>2480</v>
      </c>
      <c r="CAE26">
        <v>1</v>
      </c>
    </row>
    <row r="27" spans="1:206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1</v>
      </c>
      <c r="SN27">
        <v>0</v>
      </c>
      <c r="SO27">
        <v>1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1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1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1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1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1</v>
      </c>
      <c r="BRQ27">
        <v>0</v>
      </c>
      <c r="BRR27">
        <v>1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1</v>
      </c>
      <c r="BVN27">
        <v>0</v>
      </c>
      <c r="BVO27">
        <v>0</v>
      </c>
      <c r="BVP27">
        <v>0</v>
      </c>
      <c r="BVQ27">
        <v>1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1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 t="s">
        <v>2077</v>
      </c>
      <c r="BZV27" t="s">
        <v>2158</v>
      </c>
      <c r="BZW27" t="s">
        <v>2249</v>
      </c>
      <c r="BZX27">
        <v>0</v>
      </c>
      <c r="BZY27" t="s">
        <v>2362</v>
      </c>
      <c r="BZZ27" t="s">
        <v>2450</v>
      </c>
      <c r="CAA27" t="s">
        <v>2451</v>
      </c>
      <c r="CAB27" t="s">
        <v>2454</v>
      </c>
      <c r="CAC27" t="s">
        <v>2456</v>
      </c>
      <c r="CAD27" t="s">
        <v>2481</v>
      </c>
      <c r="CAE27">
        <v>0</v>
      </c>
      <c r="CAF27">
        <v>0</v>
      </c>
    </row>
    <row r="28" spans="1:206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</v>
      </c>
      <c r="RS28">
        <v>0</v>
      </c>
      <c r="RT28">
        <v>0</v>
      </c>
      <c r="RU28">
        <v>0</v>
      </c>
      <c r="RV28">
        <v>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1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1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</v>
      </c>
      <c r="BJP28">
        <v>1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1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1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 t="s">
        <v>2078</v>
      </c>
      <c r="BZV28" t="s">
        <v>2159</v>
      </c>
      <c r="BZW28" t="s">
        <v>2250</v>
      </c>
      <c r="BZX28">
        <v>1</v>
      </c>
      <c r="BZY28" t="s">
        <v>2363</v>
      </c>
      <c r="BZZ28" t="s">
        <v>2450</v>
      </c>
      <c r="CAA28" t="s">
        <v>2451</v>
      </c>
      <c r="CAB28" t="s">
        <v>2454</v>
      </c>
      <c r="CAC28" t="s">
        <v>2456</v>
      </c>
      <c r="CAD28" t="s">
        <v>2482</v>
      </c>
      <c r="CAE28">
        <v>0</v>
      </c>
      <c r="CAF28">
        <v>0</v>
      </c>
    </row>
    <row r="29" spans="1:206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1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1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1</v>
      </c>
      <c r="AYG29">
        <v>1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1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1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1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1</v>
      </c>
      <c r="BXU29">
        <v>0</v>
      </c>
      <c r="BXV29">
        <v>1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1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 t="s">
        <v>2079</v>
      </c>
      <c r="BZV29" t="s">
        <v>2160</v>
      </c>
      <c r="BZW29" t="s">
        <v>2251</v>
      </c>
      <c r="BZX29">
        <v>1</v>
      </c>
      <c r="BZY29" t="s">
        <v>2364</v>
      </c>
      <c r="BZZ29" t="s">
        <v>2450</v>
      </c>
      <c r="CAA29" t="s">
        <v>2451</v>
      </c>
      <c r="CAB29" t="s">
        <v>2454</v>
      </c>
      <c r="CAC29" t="s">
        <v>2456</v>
      </c>
      <c r="CAD29" t="s">
        <v>2483</v>
      </c>
      <c r="CAE29">
        <v>0</v>
      </c>
    </row>
    <row r="30" spans="1:206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1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1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1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1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1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1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1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1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1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1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1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 t="s">
        <v>2080</v>
      </c>
      <c r="BZV30" t="s">
        <v>2161</v>
      </c>
      <c r="BZW30" t="s">
        <v>2252</v>
      </c>
      <c r="BZX30">
        <v>0</v>
      </c>
      <c r="BZY30" t="s">
        <v>2365</v>
      </c>
      <c r="BZZ30" t="s">
        <v>2450</v>
      </c>
      <c r="CAA30" t="s">
        <v>2451</v>
      </c>
      <c r="CAB30" t="s">
        <v>2454</v>
      </c>
      <c r="CAC30" t="s">
        <v>2456</v>
      </c>
      <c r="CAD30" t="s">
        <v>2484</v>
      </c>
      <c r="CAE30">
        <v>0</v>
      </c>
    </row>
    <row r="31" spans="1:206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</v>
      </c>
      <c r="XJ31">
        <v>0</v>
      </c>
      <c r="XK31">
        <v>0</v>
      </c>
      <c r="XL31">
        <v>0</v>
      </c>
      <c r="XM31">
        <v>0</v>
      </c>
      <c r="XN31">
        <v>1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</v>
      </c>
      <c r="AMG31">
        <v>0</v>
      </c>
      <c r="AMH31">
        <v>1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1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1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1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1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1</v>
      </c>
      <c r="AWU31">
        <v>1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1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1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1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1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1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1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1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1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1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1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1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1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1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1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1</v>
      </c>
      <c r="BNX31">
        <v>0</v>
      </c>
      <c r="BNY31">
        <v>0</v>
      </c>
      <c r="BNZ31">
        <v>1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1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1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1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1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1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 t="s">
        <v>2081</v>
      </c>
      <c r="BZV31" t="s">
        <v>2162</v>
      </c>
      <c r="BZW31" t="s">
        <v>2253</v>
      </c>
      <c r="BZX31">
        <v>0</v>
      </c>
      <c r="BZY31" t="s">
        <v>2366</v>
      </c>
      <c r="BZZ31" t="s">
        <v>2450</v>
      </c>
      <c r="CAA31" t="s">
        <v>2451</v>
      </c>
      <c r="CAB31" t="s">
        <v>2454</v>
      </c>
      <c r="CAC31" t="s">
        <v>2456</v>
      </c>
      <c r="CAD31" t="s">
        <v>2485</v>
      </c>
      <c r="CAE31">
        <v>0</v>
      </c>
    </row>
    <row r="32" spans="1:206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</v>
      </c>
      <c r="AKL32">
        <v>0</v>
      </c>
      <c r="AKM32">
        <v>1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1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1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1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1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1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1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1</v>
      </c>
      <c r="AWL32">
        <v>0</v>
      </c>
      <c r="AWM32">
        <v>0</v>
      </c>
      <c r="AWN32">
        <v>0</v>
      </c>
      <c r="AWO32">
        <v>1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1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1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1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1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1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1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1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1</v>
      </c>
      <c r="BLE32">
        <v>0</v>
      </c>
      <c r="BLF32">
        <v>0</v>
      </c>
      <c r="BLG32">
        <v>0</v>
      </c>
      <c r="BLH32">
        <v>1</v>
      </c>
      <c r="BLI32">
        <v>0</v>
      </c>
      <c r="BLJ32">
        <v>1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1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1</v>
      </c>
      <c r="BRH32">
        <v>1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1</v>
      </c>
      <c r="BUN32">
        <v>1</v>
      </c>
      <c r="BUO32">
        <v>0</v>
      </c>
      <c r="BUP32">
        <v>0</v>
      </c>
      <c r="BUQ32">
        <v>1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1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1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1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1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1</v>
      </c>
      <c r="BYP32">
        <v>0</v>
      </c>
      <c r="BYQ32">
        <v>0</v>
      </c>
      <c r="BYR32">
        <v>0</v>
      </c>
      <c r="BYS32">
        <v>1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 t="s">
        <v>2082</v>
      </c>
      <c r="BZV32" t="s">
        <v>2163</v>
      </c>
      <c r="BZW32" t="s">
        <v>2254</v>
      </c>
      <c r="BZX32">
        <v>0</v>
      </c>
      <c r="BZY32" t="s">
        <v>2367</v>
      </c>
      <c r="BZZ32" t="s">
        <v>2450</v>
      </c>
      <c r="CAA32" t="s">
        <v>2451</v>
      </c>
      <c r="CAB32" t="s">
        <v>2454</v>
      </c>
      <c r="CAC32" t="s">
        <v>2456</v>
      </c>
      <c r="CAD32" t="s">
        <v>2486</v>
      </c>
      <c r="CAE32">
        <v>0</v>
      </c>
      <c r="CAF32">
        <v>0</v>
      </c>
    </row>
    <row r="33" spans="1:206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</v>
      </c>
      <c r="AHS33">
        <v>0</v>
      </c>
      <c r="AHT33">
        <v>0</v>
      </c>
      <c r="AHU33">
        <v>0</v>
      </c>
      <c r="AHV33">
        <v>1</v>
      </c>
      <c r="AHW33">
        <v>0</v>
      </c>
      <c r="AHX33">
        <v>1</v>
      </c>
      <c r="AHY33">
        <v>0</v>
      </c>
      <c r="AHZ33">
        <v>1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1</v>
      </c>
      <c r="AOC33">
        <v>0</v>
      </c>
      <c r="AOD33">
        <v>0</v>
      </c>
      <c r="AOE33">
        <v>0</v>
      </c>
      <c r="AOF33">
        <v>0</v>
      </c>
      <c r="AOG33">
        <v>1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1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1</v>
      </c>
      <c r="APV33">
        <v>0</v>
      </c>
      <c r="APW33">
        <v>0</v>
      </c>
      <c r="APX33">
        <v>0</v>
      </c>
      <c r="APY33">
        <v>0</v>
      </c>
      <c r="APZ33">
        <v>1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1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1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1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1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1</v>
      </c>
      <c r="AXT33">
        <v>0</v>
      </c>
      <c r="AXU33">
        <v>0</v>
      </c>
      <c r="AXV33">
        <v>0</v>
      </c>
      <c r="AXW33">
        <v>1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1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1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1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1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1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1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1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1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1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1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1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1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1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1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1</v>
      </c>
      <c r="BTE33">
        <v>0</v>
      </c>
      <c r="BTF33">
        <v>1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1</v>
      </c>
      <c r="BVN33">
        <v>0</v>
      </c>
      <c r="BVO33">
        <v>0</v>
      </c>
      <c r="BVP33">
        <v>0</v>
      </c>
      <c r="BVQ33">
        <v>1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1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 t="s">
        <v>2083</v>
      </c>
      <c r="BZV33" t="s">
        <v>2164</v>
      </c>
      <c r="BZW33" t="s">
        <v>2255</v>
      </c>
      <c r="BZX33">
        <v>0</v>
      </c>
      <c r="BZY33" t="s">
        <v>2368</v>
      </c>
      <c r="BZZ33" t="s">
        <v>2450</v>
      </c>
      <c r="CAA33" t="s">
        <v>2452</v>
      </c>
      <c r="CAB33" t="s">
        <v>2454</v>
      </c>
      <c r="CAC33" t="s">
        <v>2456</v>
      </c>
      <c r="CAD33" t="s">
        <v>2487</v>
      </c>
      <c r="CAE33">
        <v>0</v>
      </c>
      <c r="CAF33">
        <v>0</v>
      </c>
    </row>
    <row r="34" spans="1:2060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1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</v>
      </c>
      <c r="AJP34">
        <v>0</v>
      </c>
      <c r="AJQ34">
        <v>1</v>
      </c>
      <c r="AJR34">
        <v>1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1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1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1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1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1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1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1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1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1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1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1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1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1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1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1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1</v>
      </c>
      <c r="BKP34">
        <v>0</v>
      </c>
      <c r="BKQ34">
        <v>0</v>
      </c>
      <c r="BKR34">
        <v>1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1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1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1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1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1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1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1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1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1</v>
      </c>
      <c r="BTC34">
        <v>0</v>
      </c>
      <c r="BTD34">
        <v>1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1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1</v>
      </c>
      <c r="BVK34">
        <v>0</v>
      </c>
      <c r="BVL34">
        <v>0</v>
      </c>
      <c r="BVM34">
        <v>1</v>
      </c>
      <c r="BVN34">
        <v>0</v>
      </c>
      <c r="BVO34">
        <v>0</v>
      </c>
      <c r="BVP34">
        <v>0</v>
      </c>
      <c r="BVQ34">
        <v>1</v>
      </c>
      <c r="BVR34">
        <v>1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1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1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 t="s">
        <v>2084</v>
      </c>
      <c r="BZV34" t="s">
        <v>2165</v>
      </c>
      <c r="BZW34" t="s">
        <v>2256</v>
      </c>
      <c r="BZX34">
        <v>0</v>
      </c>
      <c r="BZY34" t="s">
        <v>2369</v>
      </c>
      <c r="BZZ34" t="s">
        <v>2450</v>
      </c>
      <c r="CAA34" t="s">
        <v>2451</v>
      </c>
      <c r="CAB34" t="s">
        <v>2454</v>
      </c>
      <c r="CAC34" t="s">
        <v>2456</v>
      </c>
      <c r="CAD34" t="s">
        <v>2488</v>
      </c>
      <c r="CAE34">
        <v>0</v>
      </c>
      <c r="CAF34">
        <v>0</v>
      </c>
    </row>
    <row r="35" spans="1:206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</v>
      </c>
      <c r="SJ35">
        <v>0</v>
      </c>
      <c r="SK35">
        <v>0</v>
      </c>
      <c r="SL35">
        <v>1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</v>
      </c>
      <c r="AKJ35">
        <v>0</v>
      </c>
      <c r="AKK35">
        <v>1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1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1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1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1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1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1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1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1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1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1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1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1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1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1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1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1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1</v>
      </c>
      <c r="BUK35">
        <v>0</v>
      </c>
      <c r="BUL35">
        <v>0</v>
      </c>
      <c r="BUM35">
        <v>1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1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1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 t="s">
        <v>2085</v>
      </c>
      <c r="BZV35" t="s">
        <v>2166</v>
      </c>
      <c r="BZW35" t="s">
        <v>2257</v>
      </c>
      <c r="BZX35">
        <v>1</v>
      </c>
      <c r="BZY35" t="s">
        <v>2370</v>
      </c>
      <c r="BZZ35" t="s">
        <v>2450</v>
      </c>
      <c r="CAA35" t="s">
        <v>2451</v>
      </c>
      <c r="CAB35" t="s">
        <v>2454</v>
      </c>
      <c r="CAC35" t="s">
        <v>2456</v>
      </c>
      <c r="CAD35" t="s">
        <v>2489</v>
      </c>
      <c r="CAE35">
        <v>1</v>
      </c>
      <c r="CAF35">
        <v>1</v>
      </c>
    </row>
    <row r="36" spans="1:2060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1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</v>
      </c>
      <c r="ABG36">
        <v>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</v>
      </c>
      <c r="ADV36">
        <v>0</v>
      </c>
      <c r="ADW36">
        <v>0</v>
      </c>
      <c r="ADX36">
        <v>0</v>
      </c>
      <c r="ADY36">
        <v>0</v>
      </c>
      <c r="ADZ36">
        <v>1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1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1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1</v>
      </c>
      <c r="AKD36">
        <v>0</v>
      </c>
      <c r="AKE36">
        <v>1</v>
      </c>
      <c r="AKF36">
        <v>0</v>
      </c>
      <c r="AKG36">
        <v>0</v>
      </c>
      <c r="AKH36">
        <v>0</v>
      </c>
      <c r="AKI36">
        <v>0</v>
      </c>
      <c r="AKJ36">
        <v>1</v>
      </c>
      <c r="AKK36">
        <v>1</v>
      </c>
      <c r="AKL36">
        <v>0</v>
      </c>
      <c r="AKM36">
        <v>0</v>
      </c>
      <c r="AKN36">
        <v>0</v>
      </c>
      <c r="AKO36">
        <v>1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</v>
      </c>
      <c r="AMI36">
        <v>0</v>
      </c>
      <c r="AMJ36">
        <v>0</v>
      </c>
      <c r="AMK36">
        <v>0</v>
      </c>
      <c r="AML36">
        <v>1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1</v>
      </c>
      <c r="APH36">
        <v>0</v>
      </c>
      <c r="API36">
        <v>1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1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1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1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1</v>
      </c>
      <c r="ATT36">
        <v>1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1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1</v>
      </c>
      <c r="AVA36">
        <v>1</v>
      </c>
      <c r="AVB36">
        <v>0</v>
      </c>
      <c r="AVC36">
        <v>0</v>
      </c>
      <c r="AVD36">
        <v>0</v>
      </c>
      <c r="AVE36">
        <v>0</v>
      </c>
      <c r="AVF36">
        <v>1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1</v>
      </c>
      <c r="AVM36">
        <v>1</v>
      </c>
      <c r="AVN36">
        <v>0</v>
      </c>
      <c r="AVO36">
        <v>0</v>
      </c>
      <c r="AVP36">
        <v>0</v>
      </c>
      <c r="AVQ36">
        <v>0</v>
      </c>
      <c r="AVR36">
        <v>1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1</v>
      </c>
      <c r="AWA36">
        <v>0</v>
      </c>
      <c r="AWB36">
        <v>0</v>
      </c>
      <c r="AWC36">
        <v>0</v>
      </c>
      <c r="AWD36">
        <v>0</v>
      </c>
      <c r="AWE36">
        <v>1</v>
      </c>
      <c r="AWF36">
        <v>0</v>
      </c>
      <c r="AWG36">
        <v>0</v>
      </c>
      <c r="AWH36">
        <v>0</v>
      </c>
      <c r="AWI36">
        <v>0</v>
      </c>
      <c r="AWJ36">
        <v>1</v>
      </c>
      <c r="AWK36">
        <v>0</v>
      </c>
      <c r="AWL36">
        <v>0</v>
      </c>
      <c r="AWM36">
        <v>0</v>
      </c>
      <c r="AWN36">
        <v>0</v>
      </c>
      <c r="AWO36">
        <v>1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1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1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1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1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1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1</v>
      </c>
      <c r="BDP36">
        <v>0</v>
      </c>
      <c r="BDQ36">
        <v>0</v>
      </c>
      <c r="BDR36">
        <v>0</v>
      </c>
      <c r="BDS36">
        <v>1</v>
      </c>
      <c r="BDT36">
        <v>0</v>
      </c>
      <c r="BDU36">
        <v>0</v>
      </c>
      <c r="BDV36">
        <v>0</v>
      </c>
      <c r="BDW36">
        <v>1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1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1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1</v>
      </c>
      <c r="BHQ36">
        <v>0</v>
      </c>
      <c r="BHR36">
        <v>1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1</v>
      </c>
      <c r="BJJ36">
        <v>0</v>
      </c>
      <c r="BJK36">
        <v>0</v>
      </c>
      <c r="BJL36">
        <v>0</v>
      </c>
      <c r="BJM36">
        <v>1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1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1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1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1</v>
      </c>
      <c r="BMU36">
        <v>1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1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1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1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1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1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1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1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1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1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1</v>
      </c>
      <c r="BZS36">
        <v>0</v>
      </c>
      <c r="BZT36">
        <v>0</v>
      </c>
      <c r="BZU36" t="s">
        <v>2086</v>
      </c>
      <c r="BZV36" t="s">
        <v>2167</v>
      </c>
      <c r="BZW36" t="s">
        <v>2258</v>
      </c>
      <c r="BZX36">
        <v>0</v>
      </c>
      <c r="BZY36" t="s">
        <v>2371</v>
      </c>
      <c r="BZZ36" t="s">
        <v>2450</v>
      </c>
      <c r="CAA36" t="s">
        <v>2451</v>
      </c>
      <c r="CAB36" t="s">
        <v>2454</v>
      </c>
      <c r="CAC36" t="s">
        <v>2456</v>
      </c>
      <c r="CAD36" t="s">
        <v>2490</v>
      </c>
      <c r="CAE36">
        <v>0</v>
      </c>
    </row>
    <row r="37" spans="1:2060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1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1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1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1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1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1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1</v>
      </c>
      <c r="AMH37">
        <v>1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1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1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1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1</v>
      </c>
      <c r="ASH37">
        <v>0</v>
      </c>
      <c r="ASI37">
        <v>0</v>
      </c>
      <c r="ASJ37">
        <v>1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1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1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1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1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1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1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1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1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1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1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1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1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1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1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1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1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1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1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1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1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1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1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1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1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1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1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1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1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 t="s">
        <v>2087</v>
      </c>
      <c r="BZV37" t="s">
        <v>2168</v>
      </c>
      <c r="BZW37" t="s">
        <v>2259</v>
      </c>
      <c r="BZX37">
        <v>0</v>
      </c>
      <c r="BZY37" t="s">
        <v>2372</v>
      </c>
      <c r="BZZ37" t="s">
        <v>2450</v>
      </c>
      <c r="CAA37" t="s">
        <v>2451</v>
      </c>
      <c r="CAB37" t="s">
        <v>2454</v>
      </c>
      <c r="CAC37" t="s">
        <v>2456</v>
      </c>
      <c r="CAD37" t="s">
        <v>2491</v>
      </c>
      <c r="CAE37">
        <v>0</v>
      </c>
      <c r="CAF37">
        <v>0</v>
      </c>
    </row>
    <row r="38" spans="1:2060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1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1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1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1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</v>
      </c>
      <c r="ADV38">
        <v>0</v>
      </c>
      <c r="ADW38">
        <v>0</v>
      </c>
      <c r="ADX38">
        <v>0</v>
      </c>
      <c r="ADY38">
        <v>0</v>
      </c>
      <c r="ADZ38">
        <v>1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1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1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</v>
      </c>
      <c r="AFF38">
        <v>0</v>
      </c>
      <c r="AFG38">
        <v>0</v>
      </c>
      <c r="AFH38">
        <v>0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1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1</v>
      </c>
      <c r="AKD38">
        <v>0</v>
      </c>
      <c r="AKE38">
        <v>1</v>
      </c>
      <c r="AKF38">
        <v>0</v>
      </c>
      <c r="AKG38">
        <v>0</v>
      </c>
      <c r="AKH38">
        <v>0</v>
      </c>
      <c r="AKI38">
        <v>0</v>
      </c>
      <c r="AKJ38">
        <v>1</v>
      </c>
      <c r="AKK38">
        <v>1</v>
      </c>
      <c r="AKL38">
        <v>0</v>
      </c>
      <c r="AKM38">
        <v>0</v>
      </c>
      <c r="AKN38">
        <v>0</v>
      </c>
      <c r="AKO38">
        <v>1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1</v>
      </c>
      <c r="AMI38">
        <v>0</v>
      </c>
      <c r="AMJ38">
        <v>0</v>
      </c>
      <c r="AMK38">
        <v>0</v>
      </c>
      <c r="AML38">
        <v>1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1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1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1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1</v>
      </c>
      <c r="ATT38">
        <v>1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1</v>
      </c>
      <c r="AUA38">
        <v>0</v>
      </c>
      <c r="AUB38">
        <v>0</v>
      </c>
      <c r="AUC38">
        <v>0</v>
      </c>
      <c r="AUD38">
        <v>1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1</v>
      </c>
      <c r="AVA38">
        <v>1</v>
      </c>
      <c r="AVB38">
        <v>0</v>
      </c>
      <c r="AVC38">
        <v>0</v>
      </c>
      <c r="AVD38">
        <v>0</v>
      </c>
      <c r="AVE38">
        <v>0</v>
      </c>
      <c r="AVF38">
        <v>1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1</v>
      </c>
      <c r="AVN38">
        <v>0</v>
      </c>
      <c r="AVO38">
        <v>0</v>
      </c>
      <c r="AVP38">
        <v>0</v>
      </c>
      <c r="AVQ38">
        <v>0</v>
      </c>
      <c r="AVR38">
        <v>1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1</v>
      </c>
      <c r="AWA38">
        <v>0</v>
      </c>
      <c r="AWB38">
        <v>0</v>
      </c>
      <c r="AWC38">
        <v>0</v>
      </c>
      <c r="AWD38">
        <v>0</v>
      </c>
      <c r="AWE38">
        <v>1</v>
      </c>
      <c r="AWF38">
        <v>0</v>
      </c>
      <c r="AWG38">
        <v>0</v>
      </c>
      <c r="AWH38">
        <v>0</v>
      </c>
      <c r="AWI38">
        <v>0</v>
      </c>
      <c r="AWJ38">
        <v>1</v>
      </c>
      <c r="AWK38">
        <v>0</v>
      </c>
      <c r="AWL38">
        <v>0</v>
      </c>
      <c r="AWM38">
        <v>0</v>
      </c>
      <c r="AWN38">
        <v>0</v>
      </c>
      <c r="AWO38">
        <v>1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1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1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1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1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1</v>
      </c>
      <c r="AZS38">
        <v>1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1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1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1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1</v>
      </c>
      <c r="BDT38">
        <v>0</v>
      </c>
      <c r="BDU38">
        <v>0</v>
      </c>
      <c r="BDV38">
        <v>0</v>
      </c>
      <c r="BDW38">
        <v>1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1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1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1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1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1</v>
      </c>
      <c r="BJJ38">
        <v>0</v>
      </c>
      <c r="BJK38">
        <v>0</v>
      </c>
      <c r="BJL38">
        <v>0</v>
      </c>
      <c r="BJM38">
        <v>1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1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1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1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1</v>
      </c>
      <c r="BMU38">
        <v>1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1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1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1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1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1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1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1</v>
      </c>
      <c r="BTR38">
        <v>0</v>
      </c>
      <c r="BTS38">
        <v>1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1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1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1</v>
      </c>
      <c r="BZS38">
        <v>0</v>
      </c>
      <c r="BZT38">
        <v>0</v>
      </c>
      <c r="BZU38" t="s">
        <v>2088</v>
      </c>
      <c r="BZV38" t="s">
        <v>2169</v>
      </c>
      <c r="BZW38" t="s">
        <v>2260</v>
      </c>
      <c r="BZX38">
        <v>0</v>
      </c>
      <c r="BZY38" t="s">
        <v>2373</v>
      </c>
      <c r="BZZ38" t="s">
        <v>2450</v>
      </c>
      <c r="CAA38" t="s">
        <v>2451</v>
      </c>
      <c r="CAB38" t="s">
        <v>2454</v>
      </c>
      <c r="CAC38" t="s">
        <v>2456</v>
      </c>
      <c r="CAD38" t="s">
        <v>2492</v>
      </c>
      <c r="CAE38">
        <v>1</v>
      </c>
    </row>
    <row r="39" spans="1:206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1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1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1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1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1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1</v>
      </c>
      <c r="AMC39">
        <v>0</v>
      </c>
      <c r="AMD39">
        <v>0</v>
      </c>
      <c r="AME39">
        <v>0</v>
      </c>
      <c r="AMF39">
        <v>1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1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1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1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1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1</v>
      </c>
      <c r="AUT39">
        <v>0</v>
      </c>
      <c r="AUU39">
        <v>0</v>
      </c>
      <c r="AUV39">
        <v>1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1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1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1</v>
      </c>
      <c r="AWL39">
        <v>0</v>
      </c>
      <c r="AWM39">
        <v>0</v>
      </c>
      <c r="AWN39">
        <v>0</v>
      </c>
      <c r="AWO39">
        <v>1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1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1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1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1</v>
      </c>
      <c r="BIG39">
        <v>0</v>
      </c>
      <c r="BIH39">
        <v>0</v>
      </c>
      <c r="BII39">
        <v>0</v>
      </c>
      <c r="BIJ39">
        <v>1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1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1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1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1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1</v>
      </c>
      <c r="BUN39">
        <v>0</v>
      </c>
      <c r="BUO39">
        <v>0</v>
      </c>
      <c r="BUP39">
        <v>0</v>
      </c>
      <c r="BUQ39">
        <v>1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1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1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1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 t="s">
        <v>2089</v>
      </c>
      <c r="BZV39" t="s">
        <v>2170</v>
      </c>
      <c r="BZW39" t="s">
        <v>2261</v>
      </c>
      <c r="BZX39">
        <v>0</v>
      </c>
      <c r="BZY39" t="s">
        <v>2374</v>
      </c>
      <c r="BZZ39" t="s">
        <v>2450</v>
      </c>
      <c r="CAA39" t="s">
        <v>2451</v>
      </c>
      <c r="CAB39" t="s">
        <v>2455</v>
      </c>
      <c r="CAC39" t="s">
        <v>2456</v>
      </c>
      <c r="CAD39" t="s">
        <v>2493</v>
      </c>
      <c r="CAE39">
        <v>0</v>
      </c>
    </row>
    <row r="40" spans="1:206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1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1</v>
      </c>
      <c r="YN40">
        <v>0</v>
      </c>
      <c r="YO40">
        <v>1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1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1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1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1</v>
      </c>
      <c r="AEA40">
        <v>1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1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1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1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1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1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1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1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1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1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1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1</v>
      </c>
      <c r="ATB40">
        <v>0</v>
      </c>
      <c r="ATC40">
        <v>1</v>
      </c>
      <c r="ATD40">
        <v>0</v>
      </c>
      <c r="ATE40">
        <v>0</v>
      </c>
      <c r="ATF40">
        <v>0</v>
      </c>
      <c r="ATG40">
        <v>1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1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1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1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1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1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1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1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1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1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1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1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1</v>
      </c>
      <c r="BNR40">
        <v>0</v>
      </c>
      <c r="BNS40">
        <v>0</v>
      </c>
      <c r="BNT40">
        <v>0</v>
      </c>
      <c r="BNU40">
        <v>1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1</v>
      </c>
      <c r="BRF40">
        <v>0</v>
      </c>
      <c r="BRG40">
        <v>0</v>
      </c>
      <c r="BRH40">
        <v>1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1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1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1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1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1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1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1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1</v>
      </c>
      <c r="BZP40">
        <v>0</v>
      </c>
      <c r="BZQ40">
        <v>0</v>
      </c>
      <c r="BZR40">
        <v>0</v>
      </c>
      <c r="BZS40">
        <v>0</v>
      </c>
      <c r="BZT40">
        <v>0</v>
      </c>
      <c r="BZU40" t="s">
        <v>2090</v>
      </c>
      <c r="BZV40" t="s">
        <v>2171</v>
      </c>
      <c r="BZW40" t="s">
        <v>2262</v>
      </c>
      <c r="BZX40">
        <v>0</v>
      </c>
      <c r="BZY40" t="s">
        <v>2375</v>
      </c>
      <c r="BZZ40" t="s">
        <v>2450</v>
      </c>
      <c r="CAA40" t="s">
        <v>2451</v>
      </c>
      <c r="CAB40" t="s">
        <v>2454</v>
      </c>
      <c r="CAC40" t="s">
        <v>2456</v>
      </c>
      <c r="CAD40" t="s">
        <v>2491</v>
      </c>
      <c r="CAE40">
        <v>0</v>
      </c>
      <c r="CAF40">
        <v>0</v>
      </c>
    </row>
    <row r="41" spans="1:206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1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1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1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1</v>
      </c>
      <c r="AFF41">
        <v>0</v>
      </c>
      <c r="AFG41">
        <v>0</v>
      </c>
      <c r="AFH41">
        <v>0</v>
      </c>
      <c r="AFI41">
        <v>1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1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1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1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1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1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1</v>
      </c>
      <c r="ARE41">
        <v>0</v>
      </c>
      <c r="ARF41">
        <v>0</v>
      </c>
      <c r="ARG41">
        <v>0</v>
      </c>
      <c r="ARH41">
        <v>0</v>
      </c>
      <c r="ARI41">
        <v>1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1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1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1</v>
      </c>
      <c r="AWL41">
        <v>0</v>
      </c>
      <c r="AWM41">
        <v>0</v>
      </c>
      <c r="AWN41">
        <v>0</v>
      </c>
      <c r="AWO41">
        <v>1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1</v>
      </c>
      <c r="AWX41">
        <v>1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1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1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1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1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1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1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1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1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1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1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1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1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1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1</v>
      </c>
      <c r="BUN41">
        <v>0</v>
      </c>
      <c r="BUO41">
        <v>0</v>
      </c>
      <c r="BUP41">
        <v>0</v>
      </c>
      <c r="BUQ41">
        <v>1</v>
      </c>
      <c r="BUR41">
        <v>1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1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1</v>
      </c>
      <c r="BXP41">
        <v>0</v>
      </c>
      <c r="BXQ41">
        <v>0</v>
      </c>
      <c r="BXR41">
        <v>0</v>
      </c>
      <c r="BXS41">
        <v>0</v>
      </c>
      <c r="BXT41">
        <v>1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1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 t="s">
        <v>2091</v>
      </c>
      <c r="BZV41" t="s">
        <v>2172</v>
      </c>
      <c r="BZW41" t="s">
        <v>2263</v>
      </c>
      <c r="BZX41">
        <v>1</v>
      </c>
      <c r="BZY41" t="s">
        <v>2376</v>
      </c>
      <c r="BZZ41" t="s">
        <v>2450</v>
      </c>
      <c r="CAA41" t="s">
        <v>2451</v>
      </c>
      <c r="CAB41" t="s">
        <v>2455</v>
      </c>
      <c r="CAC41" t="s">
        <v>2456</v>
      </c>
      <c r="CAD41" t="s">
        <v>2494</v>
      </c>
      <c r="CAE41">
        <v>0</v>
      </c>
    </row>
    <row r="42" spans="1:206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1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1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1</v>
      </c>
      <c r="YY42">
        <v>0</v>
      </c>
      <c r="YZ42">
        <v>0</v>
      </c>
      <c r="ZA42">
        <v>0</v>
      </c>
      <c r="ZB42">
        <v>0</v>
      </c>
      <c r="ZC42">
        <v>1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1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1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1</v>
      </c>
      <c r="AFF42">
        <v>0</v>
      </c>
      <c r="AFG42">
        <v>0</v>
      </c>
      <c r="AFH42">
        <v>0</v>
      </c>
      <c r="AFI42">
        <v>1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1</v>
      </c>
      <c r="AKJ42">
        <v>0</v>
      </c>
      <c r="AKK42">
        <v>1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1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1</v>
      </c>
      <c r="AMR42">
        <v>1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1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1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1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1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1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1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1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1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1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1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1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1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1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1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1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1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1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 t="s">
        <v>2092</v>
      </c>
      <c r="BZV42" t="s">
        <v>2173</v>
      </c>
      <c r="BZW42" t="s">
        <v>2264</v>
      </c>
      <c r="BZX42">
        <v>1</v>
      </c>
      <c r="BZY42" t="s">
        <v>2377</v>
      </c>
      <c r="BZZ42" t="s">
        <v>2450</v>
      </c>
      <c r="CAA42" t="s">
        <v>2451</v>
      </c>
      <c r="CAB42" t="s">
        <v>2454</v>
      </c>
      <c r="CAC42" t="s">
        <v>2456</v>
      </c>
      <c r="CAD42" t="s">
        <v>2495</v>
      </c>
      <c r="CAE42">
        <v>1</v>
      </c>
      <c r="CAF42">
        <v>1</v>
      </c>
    </row>
    <row r="43" spans="1:2060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0</v>
      </c>
      <c r="SN43">
        <v>0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</v>
      </c>
      <c r="UT43">
        <v>1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1</v>
      </c>
      <c r="XV43">
        <v>0</v>
      </c>
      <c r="XW43">
        <v>1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1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1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1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1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1</v>
      </c>
      <c r="AHN43">
        <v>0</v>
      </c>
      <c r="AHO43">
        <v>0</v>
      </c>
      <c r="AHP43">
        <v>0</v>
      </c>
      <c r="AHQ43">
        <v>0</v>
      </c>
      <c r="AHR43">
        <v>1</v>
      </c>
      <c r="AHS43">
        <v>0</v>
      </c>
      <c r="AHT43">
        <v>1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1</v>
      </c>
      <c r="AIA43">
        <v>0</v>
      </c>
      <c r="AIB43">
        <v>0</v>
      </c>
      <c r="AIC43">
        <v>0</v>
      </c>
      <c r="AID43">
        <v>1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1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1</v>
      </c>
      <c r="AJN43">
        <v>0</v>
      </c>
      <c r="AJO43">
        <v>1</v>
      </c>
      <c r="AJP43">
        <v>0</v>
      </c>
      <c r="AJQ43">
        <v>1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1</v>
      </c>
      <c r="AKA43">
        <v>0</v>
      </c>
      <c r="AKB43">
        <v>0</v>
      </c>
      <c r="AKC43">
        <v>1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1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1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1</v>
      </c>
      <c r="ANX43">
        <v>0</v>
      </c>
      <c r="ANY43">
        <v>0</v>
      </c>
      <c r="ANZ43">
        <v>0</v>
      </c>
      <c r="AOA43">
        <v>0</v>
      </c>
      <c r="AOB43">
        <v>1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1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1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1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1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1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1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1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1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1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1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1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1</v>
      </c>
      <c r="BGT43">
        <v>1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1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1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1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1</v>
      </c>
      <c r="BKP43">
        <v>0</v>
      </c>
      <c r="BKQ43">
        <v>0</v>
      </c>
      <c r="BKR43">
        <v>1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1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1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1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1</v>
      </c>
      <c r="BOU43">
        <v>0</v>
      </c>
      <c r="BOV43">
        <v>0</v>
      </c>
      <c r="BOW43">
        <v>0</v>
      </c>
      <c r="BOX43">
        <v>0</v>
      </c>
      <c r="BOY43">
        <v>1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1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1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1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1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1</v>
      </c>
      <c r="BVN43">
        <v>0</v>
      </c>
      <c r="BVO43">
        <v>0</v>
      </c>
      <c r="BVP43">
        <v>0</v>
      </c>
      <c r="BVQ43">
        <v>1</v>
      </c>
      <c r="BVR43">
        <v>1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1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1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1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 t="s">
        <v>2093</v>
      </c>
      <c r="BZV43" t="s">
        <v>2174</v>
      </c>
      <c r="BZW43" t="s">
        <v>2265</v>
      </c>
      <c r="BZX43">
        <v>0</v>
      </c>
      <c r="BZY43" t="s">
        <v>2378</v>
      </c>
      <c r="BZZ43" t="s">
        <v>2450</v>
      </c>
      <c r="CAA43" t="s">
        <v>2451</v>
      </c>
      <c r="CAB43" t="s">
        <v>2454</v>
      </c>
      <c r="CAC43" t="s">
        <v>2456</v>
      </c>
      <c r="CAD43" t="s">
        <v>2496</v>
      </c>
      <c r="CAE43">
        <v>0</v>
      </c>
      <c r="CAF43">
        <v>0</v>
      </c>
    </row>
    <row r="44" spans="1:2060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1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1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1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1</v>
      </c>
      <c r="AFB44">
        <v>0</v>
      </c>
      <c r="AFC44">
        <v>0</v>
      </c>
      <c r="AFD44">
        <v>0</v>
      </c>
      <c r="AFE44">
        <v>1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1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1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1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1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1</v>
      </c>
      <c r="AVB44">
        <v>0</v>
      </c>
      <c r="AVC44">
        <v>0</v>
      </c>
      <c r="AVD44">
        <v>0</v>
      </c>
      <c r="AVE44">
        <v>0</v>
      </c>
      <c r="AVF44">
        <v>1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1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1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1</v>
      </c>
      <c r="BCD44">
        <v>0</v>
      </c>
      <c r="BCE44">
        <v>0</v>
      </c>
      <c r="BCF44">
        <v>0</v>
      </c>
      <c r="BCG44">
        <v>0</v>
      </c>
      <c r="BCH44">
        <v>1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1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1</v>
      </c>
      <c r="BFF44">
        <v>0</v>
      </c>
      <c r="BFG44">
        <v>0</v>
      </c>
      <c r="BFH44">
        <v>1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1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1</v>
      </c>
      <c r="BIR44">
        <v>1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1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1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1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1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1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1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 t="s">
        <v>2094</v>
      </c>
      <c r="BZV44" t="s">
        <v>2175</v>
      </c>
      <c r="BZW44" t="s">
        <v>2266</v>
      </c>
      <c r="BZX44">
        <v>0</v>
      </c>
      <c r="BZY44" t="s">
        <v>2379</v>
      </c>
      <c r="BZZ44" t="s">
        <v>2450</v>
      </c>
      <c r="CAA44" t="s">
        <v>2451</v>
      </c>
      <c r="CAB44" t="s">
        <v>2454</v>
      </c>
      <c r="CAC44" t="s">
        <v>2456</v>
      </c>
      <c r="CAD44" t="s">
        <v>2497</v>
      </c>
      <c r="CAE44">
        <v>0</v>
      </c>
      <c r="CAF44">
        <v>0</v>
      </c>
    </row>
    <row r="45" spans="1:206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0</v>
      </c>
      <c r="TK45">
        <v>0</v>
      </c>
      <c r="TL45">
        <v>1</v>
      </c>
      <c r="TM45">
        <v>0</v>
      </c>
      <c r="TN45">
        <v>0</v>
      </c>
      <c r="TO45">
        <v>0</v>
      </c>
      <c r="TP45">
        <v>0</v>
      </c>
      <c r="TQ45">
        <v>1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1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1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1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1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1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1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1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1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1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1</v>
      </c>
      <c r="AMG45">
        <v>0</v>
      </c>
      <c r="AMH45">
        <v>1</v>
      </c>
      <c r="AMI45">
        <v>0</v>
      </c>
      <c r="AMJ45">
        <v>0</v>
      </c>
      <c r="AMK45">
        <v>0</v>
      </c>
      <c r="AML45">
        <v>1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1</v>
      </c>
      <c r="APL45">
        <v>1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1</v>
      </c>
      <c r="APT45">
        <v>0</v>
      </c>
      <c r="APU45">
        <v>1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1</v>
      </c>
      <c r="AQH45">
        <v>1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1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1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1</v>
      </c>
      <c r="AWL45">
        <v>0</v>
      </c>
      <c r="AWM45">
        <v>0</v>
      </c>
      <c r="AWN45">
        <v>0</v>
      </c>
      <c r="AWO45">
        <v>1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1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1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1</v>
      </c>
      <c r="AYS45">
        <v>0</v>
      </c>
      <c r="AYT45">
        <v>0</v>
      </c>
      <c r="AYU45">
        <v>0</v>
      </c>
      <c r="AYV45">
        <v>0</v>
      </c>
      <c r="AYW45">
        <v>1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1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1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1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1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1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1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1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1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1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1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1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1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1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1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1</v>
      </c>
      <c r="BUN45">
        <v>0</v>
      </c>
      <c r="BUO45">
        <v>0</v>
      </c>
      <c r="BUP45">
        <v>0</v>
      </c>
      <c r="BUQ45">
        <v>1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1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1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1</v>
      </c>
      <c r="BXK45">
        <v>0</v>
      </c>
      <c r="BXL45">
        <v>0</v>
      </c>
      <c r="BXM45">
        <v>0</v>
      </c>
      <c r="BXN45">
        <v>0</v>
      </c>
      <c r="BXO45">
        <v>1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1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1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 t="s">
        <v>2095</v>
      </c>
      <c r="BZV45" t="s">
        <v>2176</v>
      </c>
      <c r="BZW45" t="s">
        <v>2267</v>
      </c>
      <c r="BZX45">
        <v>0</v>
      </c>
      <c r="BZY45" t="s">
        <v>2380</v>
      </c>
      <c r="BZZ45" t="s">
        <v>2450</v>
      </c>
      <c r="CAA45" t="s">
        <v>2451</v>
      </c>
      <c r="CAB45" t="s">
        <v>2454</v>
      </c>
      <c r="CAC45" t="s">
        <v>2456</v>
      </c>
      <c r="CAD45" t="s">
        <v>2498</v>
      </c>
      <c r="CAE45">
        <v>0</v>
      </c>
      <c r="CAF45">
        <v>0</v>
      </c>
    </row>
    <row r="46" spans="1:206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</v>
      </c>
      <c r="SN46">
        <v>0</v>
      </c>
      <c r="SO46">
        <v>1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1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1</v>
      </c>
      <c r="WQ46">
        <v>0</v>
      </c>
      <c r="WR46">
        <v>0</v>
      </c>
      <c r="WS46">
        <v>0</v>
      </c>
      <c r="WT46">
        <v>1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1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1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1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1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1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1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1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1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1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1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1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1</v>
      </c>
      <c r="AMH46">
        <v>1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1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1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1</v>
      </c>
      <c r="AOC46">
        <v>0</v>
      </c>
      <c r="AOD46">
        <v>0</v>
      </c>
      <c r="AOE46">
        <v>1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1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1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1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1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1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1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1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1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1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1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1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1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1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1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1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1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1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1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1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1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1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1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1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1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1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1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1</v>
      </c>
      <c r="BRQ46">
        <v>0</v>
      </c>
      <c r="BRR46">
        <v>1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1</v>
      </c>
      <c r="BUK46">
        <v>0</v>
      </c>
      <c r="BUL46">
        <v>0</v>
      </c>
      <c r="BUM46">
        <v>1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1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1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1</v>
      </c>
      <c r="BZL46">
        <v>0</v>
      </c>
      <c r="BZM46">
        <v>0</v>
      </c>
      <c r="BZN46">
        <v>0</v>
      </c>
      <c r="BZO46">
        <v>0</v>
      </c>
      <c r="BZP46">
        <v>1</v>
      </c>
      <c r="BZQ46">
        <v>0</v>
      </c>
      <c r="BZR46">
        <v>0</v>
      </c>
      <c r="BZS46">
        <v>0</v>
      </c>
      <c r="BZT46">
        <v>0</v>
      </c>
      <c r="BZU46" t="s">
        <v>2096</v>
      </c>
      <c r="BZV46" t="s">
        <v>2177</v>
      </c>
      <c r="BZW46" t="s">
        <v>2268</v>
      </c>
      <c r="BZX46">
        <v>0</v>
      </c>
      <c r="BZY46" t="s">
        <v>2381</v>
      </c>
      <c r="BZZ46" t="s">
        <v>2450</v>
      </c>
      <c r="CAA46" t="s">
        <v>2451</v>
      </c>
      <c r="CAB46" t="s">
        <v>2454</v>
      </c>
      <c r="CAC46" t="s">
        <v>2456</v>
      </c>
      <c r="CAD46" t="s">
        <v>2496</v>
      </c>
      <c r="CAE46">
        <v>0</v>
      </c>
      <c r="CAF46">
        <v>0</v>
      </c>
    </row>
    <row r="47" spans="1:206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1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1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1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1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1</v>
      </c>
      <c r="AFF47">
        <v>0</v>
      </c>
      <c r="AFG47">
        <v>0</v>
      </c>
      <c r="AFH47">
        <v>1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1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1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1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1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1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1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1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1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1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1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1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1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1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1</v>
      </c>
      <c r="BBZ47">
        <v>0</v>
      </c>
      <c r="BCA47">
        <v>0</v>
      </c>
      <c r="BCB47">
        <v>0</v>
      </c>
      <c r="BCC47">
        <v>1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1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1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1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1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1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1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1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1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1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1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1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1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1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1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1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1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1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1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1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1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1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1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1</v>
      </c>
      <c r="BZT47">
        <v>0</v>
      </c>
      <c r="BZU47" t="s">
        <v>2090</v>
      </c>
      <c r="BZV47" t="s">
        <v>2178</v>
      </c>
      <c r="BZW47" t="s">
        <v>2269</v>
      </c>
      <c r="BZX47">
        <v>0</v>
      </c>
      <c r="BZY47" t="s">
        <v>2382</v>
      </c>
      <c r="BZZ47" t="s">
        <v>2450</v>
      </c>
      <c r="CAA47" t="s">
        <v>2451</v>
      </c>
      <c r="CAB47" t="s">
        <v>2454</v>
      </c>
      <c r="CAC47" t="s">
        <v>2456</v>
      </c>
      <c r="CAD47" t="s">
        <v>2499</v>
      </c>
      <c r="CAE47">
        <v>0</v>
      </c>
      <c r="CAF47">
        <v>0</v>
      </c>
    </row>
    <row r="48" spans="1:206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1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1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1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1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1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1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1</v>
      </c>
      <c r="AFF48">
        <v>0</v>
      </c>
      <c r="AFG48">
        <v>0</v>
      </c>
      <c r="AFH48">
        <v>0</v>
      </c>
      <c r="AFI48">
        <v>1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1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1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1</v>
      </c>
      <c r="AJR48">
        <v>1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1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1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1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1</v>
      </c>
      <c r="ANL48">
        <v>0</v>
      </c>
      <c r="ANM48">
        <v>0</v>
      </c>
      <c r="ANN48">
        <v>0</v>
      </c>
      <c r="ANO48">
        <v>0</v>
      </c>
      <c r="ANP48">
        <v>1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1</v>
      </c>
      <c r="AOB48">
        <v>1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1</v>
      </c>
      <c r="AOT48">
        <v>0</v>
      </c>
      <c r="AOU48">
        <v>0</v>
      </c>
      <c r="AOV48">
        <v>0</v>
      </c>
      <c r="AOW48">
        <v>1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1</v>
      </c>
      <c r="APV48">
        <v>0</v>
      </c>
      <c r="APW48">
        <v>0</v>
      </c>
      <c r="APX48">
        <v>1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1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1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1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1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1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1</v>
      </c>
      <c r="AWL48">
        <v>0</v>
      </c>
      <c r="AWM48">
        <v>0</v>
      </c>
      <c r="AWN48">
        <v>0</v>
      </c>
      <c r="AWO48">
        <v>1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1</v>
      </c>
      <c r="AXO48">
        <v>0</v>
      </c>
      <c r="AXP48">
        <v>0</v>
      </c>
      <c r="AXQ48">
        <v>0</v>
      </c>
      <c r="AXR48">
        <v>0</v>
      </c>
      <c r="AXS48">
        <v>1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1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1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1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1</v>
      </c>
      <c r="BAR48">
        <v>0</v>
      </c>
      <c r="BAS48">
        <v>0</v>
      </c>
      <c r="BAT48">
        <v>1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1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1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1</v>
      </c>
      <c r="BJV48">
        <v>0</v>
      </c>
      <c r="BJW48">
        <v>0</v>
      </c>
      <c r="BJX48">
        <v>0</v>
      </c>
      <c r="BJY48">
        <v>0</v>
      </c>
      <c r="BJZ48">
        <v>1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1</v>
      </c>
      <c r="BKY48">
        <v>0</v>
      </c>
      <c r="BKZ48">
        <v>1</v>
      </c>
      <c r="BLA48">
        <v>0</v>
      </c>
      <c r="BLB48">
        <v>0</v>
      </c>
      <c r="BLC48">
        <v>1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1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1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1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1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1</v>
      </c>
      <c r="BQX48">
        <v>0</v>
      </c>
      <c r="BQY48">
        <v>0</v>
      </c>
      <c r="BQZ48">
        <v>0</v>
      </c>
      <c r="BRA48">
        <v>1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1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1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1</v>
      </c>
      <c r="BUK48">
        <v>0</v>
      </c>
      <c r="BUL48">
        <v>0</v>
      </c>
      <c r="BUM48">
        <v>1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1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1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1</v>
      </c>
      <c r="BWS48">
        <v>1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1</v>
      </c>
      <c r="BYU48">
        <v>0</v>
      </c>
      <c r="BYV48">
        <v>0</v>
      </c>
      <c r="BYW48">
        <v>1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 t="s">
        <v>2097</v>
      </c>
      <c r="BZV48" t="s">
        <v>2179</v>
      </c>
      <c r="BZW48" t="s">
        <v>2270</v>
      </c>
      <c r="BZX48">
        <v>0</v>
      </c>
      <c r="BZY48" t="s">
        <v>2383</v>
      </c>
      <c r="BZZ48" t="s">
        <v>2450</v>
      </c>
      <c r="CAA48" t="s">
        <v>2451</v>
      </c>
      <c r="CAB48" t="s">
        <v>2454</v>
      </c>
      <c r="CAC48" t="s">
        <v>2456</v>
      </c>
      <c r="CAD48" t="s">
        <v>2496</v>
      </c>
      <c r="CAE48">
        <v>0</v>
      </c>
      <c r="CAF48">
        <v>0</v>
      </c>
    </row>
    <row r="49" spans="1:206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1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1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1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1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1</v>
      </c>
      <c r="AFF49">
        <v>0</v>
      </c>
      <c r="AFG49">
        <v>0</v>
      </c>
      <c r="AFH49">
        <v>0</v>
      </c>
      <c r="AFI49">
        <v>1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1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1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1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1</v>
      </c>
      <c r="AMG49">
        <v>0</v>
      </c>
      <c r="AMH49">
        <v>1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1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1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1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1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1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1</v>
      </c>
      <c r="AWV49">
        <v>0</v>
      </c>
      <c r="AWW49">
        <v>1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1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1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1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1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1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1</v>
      </c>
      <c r="BHX49">
        <v>0</v>
      </c>
      <c r="BHY49">
        <v>0</v>
      </c>
      <c r="BHZ49">
        <v>1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1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1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1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1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1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1</v>
      </c>
      <c r="BUN49">
        <v>0</v>
      </c>
      <c r="BUO49">
        <v>0</v>
      </c>
      <c r="BUP49">
        <v>0</v>
      </c>
      <c r="BUQ49">
        <v>1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1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1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 t="s">
        <v>2098</v>
      </c>
      <c r="BZV49" t="s">
        <v>2180</v>
      </c>
      <c r="BZW49" t="s">
        <v>2271</v>
      </c>
      <c r="BZX49">
        <v>0</v>
      </c>
      <c r="BZY49" t="s">
        <v>2384</v>
      </c>
      <c r="BZZ49" t="s">
        <v>2450</v>
      </c>
      <c r="CAA49" t="s">
        <v>2451</v>
      </c>
      <c r="CAB49" t="s">
        <v>2455</v>
      </c>
      <c r="CAC49" t="s">
        <v>2456</v>
      </c>
      <c r="CAD49" t="s">
        <v>2500</v>
      </c>
      <c r="CAE49">
        <v>0</v>
      </c>
    </row>
    <row r="50" spans="1:206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1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1</v>
      </c>
      <c r="UB50">
        <v>0</v>
      </c>
      <c r="UC50">
        <v>0</v>
      </c>
      <c r="UD50">
        <v>1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1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1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1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1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1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1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1</v>
      </c>
      <c r="AFB50">
        <v>0</v>
      </c>
      <c r="AFC50">
        <v>0</v>
      </c>
      <c r="AFD50">
        <v>0</v>
      </c>
      <c r="AFE50">
        <v>1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1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1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1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1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1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1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1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1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1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1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1</v>
      </c>
      <c r="BCA50">
        <v>0</v>
      </c>
      <c r="BCB50">
        <v>0</v>
      </c>
      <c r="BCC50">
        <v>1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1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1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1</v>
      </c>
      <c r="BKW50">
        <v>1</v>
      </c>
      <c r="BKX50">
        <v>1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1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1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1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1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1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1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1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 t="s">
        <v>2099</v>
      </c>
      <c r="BZV50" t="s">
        <v>2181</v>
      </c>
      <c r="BZW50" t="s">
        <v>2272</v>
      </c>
      <c r="BZX50">
        <v>1</v>
      </c>
      <c r="BZY50" t="s">
        <v>2385</v>
      </c>
      <c r="BZZ50" t="s">
        <v>2450</v>
      </c>
      <c r="CAA50" t="s">
        <v>2451</v>
      </c>
      <c r="CAB50" t="s">
        <v>2455</v>
      </c>
      <c r="CAC50" t="s">
        <v>2456</v>
      </c>
      <c r="CAD50" t="s">
        <v>2501</v>
      </c>
      <c r="CAE50">
        <v>0</v>
      </c>
      <c r="CAF50">
        <v>0</v>
      </c>
    </row>
    <row r="51" spans="1:206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</v>
      </c>
      <c r="TJ51">
        <v>0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1</v>
      </c>
      <c r="UG51">
        <v>0</v>
      </c>
      <c r="UH51">
        <v>0</v>
      </c>
      <c r="UI51">
        <v>0</v>
      </c>
      <c r="UJ51">
        <v>1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1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1</v>
      </c>
      <c r="AFF51">
        <v>0</v>
      </c>
      <c r="AFG51">
        <v>0</v>
      </c>
      <c r="AFH51">
        <v>0</v>
      </c>
      <c r="AFI51">
        <v>1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1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1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1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1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1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1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1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1</v>
      </c>
      <c r="AWL51">
        <v>0</v>
      </c>
      <c r="AWM51">
        <v>0</v>
      </c>
      <c r="AWN51">
        <v>0</v>
      </c>
      <c r="AWO51">
        <v>1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1</v>
      </c>
      <c r="AWV51">
        <v>0</v>
      </c>
      <c r="AWW51">
        <v>1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1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1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1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1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1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1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1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1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1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1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1</v>
      </c>
      <c r="BUN51">
        <v>0</v>
      </c>
      <c r="BUO51">
        <v>0</v>
      </c>
      <c r="BUP51">
        <v>0</v>
      </c>
      <c r="BUQ51">
        <v>1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1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1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1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 t="s">
        <v>2100</v>
      </c>
      <c r="BZV51" t="s">
        <v>2182</v>
      </c>
      <c r="BZW51" t="s">
        <v>2273</v>
      </c>
      <c r="BZX51">
        <v>0</v>
      </c>
      <c r="BZY51" t="s">
        <v>2386</v>
      </c>
      <c r="BZZ51" t="s">
        <v>2450</v>
      </c>
      <c r="CAA51" t="s">
        <v>2451</v>
      </c>
      <c r="CAB51" t="s">
        <v>2455</v>
      </c>
      <c r="CAC51" t="s">
        <v>2456</v>
      </c>
      <c r="CAD51" t="s">
        <v>2502</v>
      </c>
      <c r="CAE51">
        <v>1</v>
      </c>
    </row>
    <row r="52" spans="1:2060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1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1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1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1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1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1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1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1</v>
      </c>
      <c r="AFB52">
        <v>0</v>
      </c>
      <c r="AFC52">
        <v>0</v>
      </c>
      <c r="AFD52">
        <v>0</v>
      </c>
      <c r="AFE52">
        <v>1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1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1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1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1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1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1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1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1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1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1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1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1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1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1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1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1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1</v>
      </c>
      <c r="BKX52">
        <v>1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1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1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1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1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1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1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1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 t="s">
        <v>2101</v>
      </c>
      <c r="BZV52" t="s">
        <v>2183</v>
      </c>
      <c r="BZW52" t="s">
        <v>2274</v>
      </c>
      <c r="BZX52">
        <v>0</v>
      </c>
      <c r="BZY52" t="s">
        <v>2387</v>
      </c>
      <c r="BZZ52" t="s">
        <v>2450</v>
      </c>
      <c r="CAA52" t="s">
        <v>2451</v>
      </c>
      <c r="CAB52" t="s">
        <v>2454</v>
      </c>
      <c r="CAC52" t="s">
        <v>2456</v>
      </c>
      <c r="CAD52" t="s">
        <v>2503</v>
      </c>
      <c r="CAE52">
        <v>0</v>
      </c>
    </row>
    <row r="53" spans="1:206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1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1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1</v>
      </c>
      <c r="YY53">
        <v>0</v>
      </c>
      <c r="YZ53">
        <v>0</v>
      </c>
      <c r="ZA53">
        <v>0</v>
      </c>
      <c r="ZB53">
        <v>0</v>
      </c>
      <c r="ZC53">
        <v>1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1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1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1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1</v>
      </c>
      <c r="AFF53">
        <v>0</v>
      </c>
      <c r="AFG53">
        <v>0</v>
      </c>
      <c r="AFH53">
        <v>0</v>
      </c>
      <c r="AFI53">
        <v>1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1</v>
      </c>
      <c r="AKJ53">
        <v>0</v>
      </c>
      <c r="AKK53">
        <v>1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1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1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1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1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1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1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1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1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1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1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1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1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1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1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1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1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1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1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1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1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 t="s">
        <v>2102</v>
      </c>
      <c r="BZV53" t="s">
        <v>2184</v>
      </c>
      <c r="BZW53" t="s">
        <v>2275</v>
      </c>
      <c r="BZX53">
        <v>1</v>
      </c>
      <c r="BZY53" t="s">
        <v>2388</v>
      </c>
      <c r="BZZ53" t="s">
        <v>2450</v>
      </c>
      <c r="CAA53" t="s">
        <v>2451</v>
      </c>
      <c r="CAB53" t="s">
        <v>2454</v>
      </c>
      <c r="CAC53" t="s">
        <v>2456</v>
      </c>
      <c r="CAD53" t="s">
        <v>2504</v>
      </c>
      <c r="CAE53">
        <v>1</v>
      </c>
      <c r="CAF53">
        <v>1</v>
      </c>
    </row>
    <row r="54" spans="1:206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1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1</v>
      </c>
      <c r="TG54">
        <v>0</v>
      </c>
      <c r="TH54">
        <v>0</v>
      </c>
      <c r="TI54">
        <v>1</v>
      </c>
      <c r="TJ54">
        <v>0</v>
      </c>
      <c r="TK54">
        <v>0</v>
      </c>
      <c r="TL54">
        <v>1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1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1</v>
      </c>
      <c r="ACT54">
        <v>0</v>
      </c>
      <c r="ACU54">
        <v>0</v>
      </c>
      <c r="ACV54">
        <v>0</v>
      </c>
      <c r="ACW54">
        <v>1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1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1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1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1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1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1</v>
      </c>
      <c r="AMC54">
        <v>0</v>
      </c>
      <c r="AMD54">
        <v>0</v>
      </c>
      <c r="AME54">
        <v>0</v>
      </c>
      <c r="AMF54">
        <v>1</v>
      </c>
      <c r="AMG54">
        <v>0</v>
      </c>
      <c r="AMH54">
        <v>1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1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1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1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1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1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1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1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1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1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1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1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1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1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1</v>
      </c>
      <c r="BIG54">
        <v>0</v>
      </c>
      <c r="BIH54">
        <v>0</v>
      </c>
      <c r="BII54">
        <v>0</v>
      </c>
      <c r="BIJ54">
        <v>1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1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1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1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1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1</v>
      </c>
      <c r="BUN54">
        <v>0</v>
      </c>
      <c r="BUO54">
        <v>0</v>
      </c>
      <c r="BUP54">
        <v>0</v>
      </c>
      <c r="BUQ54">
        <v>1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1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1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 t="s">
        <v>2103</v>
      </c>
      <c r="BZV54" t="s">
        <v>2185</v>
      </c>
      <c r="BZW54" t="s">
        <v>2276</v>
      </c>
      <c r="BZX54">
        <v>0</v>
      </c>
      <c r="BZY54" t="s">
        <v>2389</v>
      </c>
      <c r="BZZ54" t="s">
        <v>2450</v>
      </c>
      <c r="CAA54" t="s">
        <v>2451</v>
      </c>
      <c r="CAB54" t="s">
        <v>2455</v>
      </c>
      <c r="CAC54" t="s">
        <v>2456</v>
      </c>
      <c r="CAD54" t="s">
        <v>2505</v>
      </c>
      <c r="CAE54">
        <v>0</v>
      </c>
      <c r="CAF54">
        <v>0</v>
      </c>
    </row>
    <row r="55" spans="1:206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</v>
      </c>
      <c r="VK55">
        <v>1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1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1</v>
      </c>
      <c r="AAM55">
        <v>0</v>
      </c>
      <c r="AAN55">
        <v>0</v>
      </c>
      <c r="AAO55">
        <v>0</v>
      </c>
      <c r="AAP55">
        <v>1</v>
      </c>
      <c r="AAQ55">
        <v>0</v>
      </c>
      <c r="AAR55">
        <v>0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1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1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1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1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1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1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1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1</v>
      </c>
      <c r="AQC55">
        <v>0</v>
      </c>
      <c r="AQD55">
        <v>0</v>
      </c>
      <c r="AQE55">
        <v>0</v>
      </c>
      <c r="AQF55">
        <v>1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1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1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1</v>
      </c>
      <c r="AYD55">
        <v>0</v>
      </c>
      <c r="AYE55">
        <v>1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1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1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1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1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1</v>
      </c>
      <c r="BDC55">
        <v>0</v>
      </c>
      <c r="BDD55">
        <v>0</v>
      </c>
      <c r="BDE55">
        <v>0</v>
      </c>
      <c r="BDF55">
        <v>1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1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1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1</v>
      </c>
      <c r="BKY55">
        <v>0</v>
      </c>
      <c r="BKZ55">
        <v>0</v>
      </c>
      <c r="BLA55">
        <v>0</v>
      </c>
      <c r="BLB55">
        <v>1</v>
      </c>
      <c r="BLC55">
        <v>0</v>
      </c>
      <c r="BLD55">
        <v>1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1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1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1</v>
      </c>
      <c r="BON55">
        <v>1</v>
      </c>
      <c r="BOO55">
        <v>0</v>
      </c>
      <c r="BOP55">
        <v>0</v>
      </c>
      <c r="BOQ55">
        <v>0</v>
      </c>
      <c r="BOR55">
        <v>0</v>
      </c>
      <c r="BOS55">
        <v>1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1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1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1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1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1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 t="s">
        <v>2093</v>
      </c>
      <c r="BZV55" t="s">
        <v>2186</v>
      </c>
      <c r="BZW55" t="s">
        <v>2277</v>
      </c>
      <c r="BZX55">
        <v>1</v>
      </c>
      <c r="BZY55" t="s">
        <v>2390</v>
      </c>
      <c r="BZZ55" t="s">
        <v>2450</v>
      </c>
      <c r="CAA55" t="s">
        <v>2451</v>
      </c>
      <c r="CAB55" t="s">
        <v>2454</v>
      </c>
      <c r="CAC55" t="s">
        <v>2456</v>
      </c>
      <c r="CAD55" t="s">
        <v>2506</v>
      </c>
      <c r="CAE55">
        <v>0</v>
      </c>
      <c r="CAF55">
        <v>0</v>
      </c>
    </row>
    <row r="56" spans="1:206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1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1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1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1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1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1</v>
      </c>
      <c r="ACI56">
        <v>1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1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1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1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1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1</v>
      </c>
      <c r="AOF56">
        <v>1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1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1</v>
      </c>
      <c r="AWU56">
        <v>0</v>
      </c>
      <c r="AWV56">
        <v>0</v>
      </c>
      <c r="AWW56">
        <v>0</v>
      </c>
      <c r="AWX56">
        <v>1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1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1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1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1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1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1</v>
      </c>
      <c r="BNS56">
        <v>0</v>
      </c>
      <c r="BNT56">
        <v>0</v>
      </c>
      <c r="BNU56">
        <v>1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1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1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1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 t="s">
        <v>2086</v>
      </c>
      <c r="BZV56" t="s">
        <v>2187</v>
      </c>
      <c r="BZW56" t="s">
        <v>2278</v>
      </c>
      <c r="BZX56">
        <v>1</v>
      </c>
      <c r="BZY56" t="s">
        <v>2391</v>
      </c>
      <c r="BZZ56" t="s">
        <v>2450</v>
      </c>
      <c r="CAA56" t="s">
        <v>2451</v>
      </c>
      <c r="CAB56" t="s">
        <v>2454</v>
      </c>
      <c r="CAC56" t="s">
        <v>2456</v>
      </c>
      <c r="CAD56" t="s">
        <v>2507</v>
      </c>
      <c r="CAE56">
        <v>0</v>
      </c>
      <c r="CAF56">
        <v>0</v>
      </c>
    </row>
    <row r="57" spans="1:206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0</v>
      </c>
      <c r="SO57">
        <v>1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1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1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1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1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1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1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1</v>
      </c>
      <c r="AFF57">
        <v>0</v>
      </c>
      <c r="AFG57">
        <v>1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1</v>
      </c>
      <c r="AHZ57">
        <v>1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1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1</v>
      </c>
      <c r="AJR57">
        <v>1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1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1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1</v>
      </c>
      <c r="AMG57">
        <v>0</v>
      </c>
      <c r="AMH57">
        <v>1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1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1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1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1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1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1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1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1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1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1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1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1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1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1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1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1</v>
      </c>
      <c r="BKY57">
        <v>0</v>
      </c>
      <c r="BKZ57">
        <v>1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1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1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1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1</v>
      </c>
      <c r="BRQ57">
        <v>0</v>
      </c>
      <c r="BRR57">
        <v>1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1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1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1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1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 t="s">
        <v>2104</v>
      </c>
      <c r="BZV57" t="s">
        <v>2188</v>
      </c>
      <c r="BZW57" t="s">
        <v>2279</v>
      </c>
      <c r="BZX57">
        <v>0</v>
      </c>
      <c r="BZY57" t="s">
        <v>2392</v>
      </c>
      <c r="BZZ57" t="s">
        <v>2450</v>
      </c>
      <c r="CAA57" t="s">
        <v>2451</v>
      </c>
      <c r="CAB57" t="s">
        <v>2454</v>
      </c>
      <c r="CAC57" t="s">
        <v>2456</v>
      </c>
      <c r="CAD57" t="s">
        <v>2508</v>
      </c>
      <c r="CAE57">
        <v>0</v>
      </c>
      <c r="CAF57">
        <v>0</v>
      </c>
    </row>
    <row r="58" spans="1:206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1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1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1</v>
      </c>
      <c r="AAG58">
        <v>0</v>
      </c>
      <c r="AAH58">
        <v>0</v>
      </c>
      <c r="AAI58">
        <v>0</v>
      </c>
      <c r="AAJ58">
        <v>1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1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1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1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1</v>
      </c>
      <c r="AFB58">
        <v>0</v>
      </c>
      <c r="AFC58">
        <v>0</v>
      </c>
      <c r="AFD58">
        <v>0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1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1</v>
      </c>
      <c r="AMF58">
        <v>0</v>
      </c>
      <c r="AMG58">
        <v>0</v>
      </c>
      <c r="AMH58">
        <v>1</v>
      </c>
      <c r="AMI58">
        <v>0</v>
      </c>
      <c r="AMJ58">
        <v>0</v>
      </c>
      <c r="AMK58">
        <v>1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1</v>
      </c>
      <c r="AOY58">
        <v>0</v>
      </c>
      <c r="AOZ58">
        <v>1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1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1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1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1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1</v>
      </c>
      <c r="AYM58">
        <v>0</v>
      </c>
      <c r="AYN58">
        <v>0</v>
      </c>
      <c r="AYO58">
        <v>1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1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1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1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1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1</v>
      </c>
      <c r="BKW58">
        <v>1</v>
      </c>
      <c r="BKX58">
        <v>1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1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1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1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1</v>
      </c>
      <c r="BTA58">
        <v>0</v>
      </c>
      <c r="BTB58">
        <v>0</v>
      </c>
      <c r="BTC58">
        <v>0</v>
      </c>
      <c r="BTD58">
        <v>1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1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1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1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 t="s">
        <v>2105</v>
      </c>
      <c r="BZV58" t="s">
        <v>2189</v>
      </c>
      <c r="BZW58" t="s">
        <v>2280</v>
      </c>
      <c r="BZX58">
        <v>0</v>
      </c>
      <c r="BZY58" t="s">
        <v>2393</v>
      </c>
      <c r="BZZ58" t="s">
        <v>2450</v>
      </c>
      <c r="CAA58" t="s">
        <v>2451</v>
      </c>
      <c r="CAB58" t="s">
        <v>2454</v>
      </c>
      <c r="CAC58" t="s">
        <v>2456</v>
      </c>
      <c r="CAD58" t="s">
        <v>2509</v>
      </c>
      <c r="CAE58">
        <v>0</v>
      </c>
      <c r="CAF58">
        <v>0</v>
      </c>
    </row>
    <row r="59" spans="1:2060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1</v>
      </c>
      <c r="PO59">
        <v>1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1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1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1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1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1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1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1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1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1</v>
      </c>
      <c r="AFF59">
        <v>1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1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1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1</v>
      </c>
      <c r="AIA59">
        <v>0</v>
      </c>
      <c r="AIB59">
        <v>0</v>
      </c>
      <c r="AIC59">
        <v>0</v>
      </c>
      <c r="AID59">
        <v>0</v>
      </c>
      <c r="AIE59">
        <v>1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1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1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1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1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1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1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1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1</v>
      </c>
      <c r="AUS59">
        <v>0</v>
      </c>
      <c r="AUT59">
        <v>0</v>
      </c>
      <c r="AUU59">
        <v>1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1</v>
      </c>
      <c r="AVK59">
        <v>0</v>
      </c>
      <c r="AVL59">
        <v>0</v>
      </c>
      <c r="AVM59">
        <v>0</v>
      </c>
      <c r="AVN59">
        <v>1</v>
      </c>
      <c r="AVO59">
        <v>0</v>
      </c>
      <c r="AVP59">
        <v>0</v>
      </c>
      <c r="AVQ59">
        <v>0</v>
      </c>
      <c r="AVR59">
        <v>1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1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1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1</v>
      </c>
      <c r="AWW59">
        <v>0</v>
      </c>
      <c r="AWX59">
        <v>1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1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1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1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1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1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1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1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1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1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1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1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1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1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1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1</v>
      </c>
      <c r="BQN59">
        <v>1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1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1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1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1</v>
      </c>
      <c r="BTB59">
        <v>1</v>
      </c>
      <c r="BTC59">
        <v>0</v>
      </c>
      <c r="BTD59">
        <v>1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1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1</v>
      </c>
      <c r="BUK59">
        <v>0</v>
      </c>
      <c r="BUL59">
        <v>0</v>
      </c>
      <c r="BUM59">
        <v>1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1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1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1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1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 t="s">
        <v>2106</v>
      </c>
      <c r="BZV59" t="s">
        <v>2190</v>
      </c>
      <c r="BZW59" t="s">
        <v>2281</v>
      </c>
      <c r="BZX59">
        <v>0</v>
      </c>
      <c r="BZY59" t="s">
        <v>2394</v>
      </c>
      <c r="BZZ59" t="s">
        <v>2450</v>
      </c>
      <c r="CAA59" t="s">
        <v>2451</v>
      </c>
      <c r="CAB59" t="s">
        <v>2454</v>
      </c>
      <c r="CAC59" t="s">
        <v>2456</v>
      </c>
      <c r="CAD59" t="s">
        <v>2510</v>
      </c>
      <c r="CAE59">
        <v>0</v>
      </c>
      <c r="CAF59">
        <v>0</v>
      </c>
    </row>
    <row r="60" spans="1:20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0</v>
      </c>
      <c r="RB60">
        <v>1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1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1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1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1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1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1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1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1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1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1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1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1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1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1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1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1</v>
      </c>
      <c r="AYD60">
        <v>0</v>
      </c>
      <c r="AYE60">
        <v>0</v>
      </c>
      <c r="AYF60">
        <v>0</v>
      </c>
      <c r="AYG60">
        <v>1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1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1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1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1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1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1</v>
      </c>
      <c r="BKY60">
        <v>1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1</v>
      </c>
      <c r="BNS60">
        <v>1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1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1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1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1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1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 t="s">
        <v>2088</v>
      </c>
      <c r="BZV60" t="s">
        <v>2191</v>
      </c>
      <c r="BZW60" t="s">
        <v>2282</v>
      </c>
      <c r="BZX60">
        <v>1</v>
      </c>
      <c r="BZY60" t="s">
        <v>2395</v>
      </c>
      <c r="BZZ60" t="s">
        <v>2450</v>
      </c>
      <c r="CAA60" t="s">
        <v>2451</v>
      </c>
      <c r="CAB60" t="s">
        <v>2454</v>
      </c>
      <c r="CAC60" t="s">
        <v>2456</v>
      </c>
      <c r="CAD60" t="s">
        <v>2511</v>
      </c>
      <c r="CAE60">
        <v>0</v>
      </c>
    </row>
    <row r="61" spans="1:206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0</v>
      </c>
      <c r="SN61">
        <v>0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0</v>
      </c>
      <c r="UT61">
        <v>1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1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1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1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1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1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1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1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1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1</v>
      </c>
      <c r="AFE61">
        <v>1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1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1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1</v>
      </c>
      <c r="AKA61">
        <v>0</v>
      </c>
      <c r="AKB61">
        <v>0</v>
      </c>
      <c r="AKC61">
        <v>1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1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1</v>
      </c>
      <c r="ALY61">
        <v>0</v>
      </c>
      <c r="ALZ61">
        <v>1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1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1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1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1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1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1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1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1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1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1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1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1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1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1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1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1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1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1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1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1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1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1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1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1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1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1</v>
      </c>
      <c r="BVN61">
        <v>0</v>
      </c>
      <c r="BVO61">
        <v>0</v>
      </c>
      <c r="BVP61">
        <v>0</v>
      </c>
      <c r="BVQ61">
        <v>1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1</v>
      </c>
      <c r="BWJ61">
        <v>1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1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1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1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 t="s">
        <v>2075</v>
      </c>
      <c r="BZV61" t="s">
        <v>2192</v>
      </c>
      <c r="BZW61" t="s">
        <v>2283</v>
      </c>
      <c r="BZX61">
        <v>0</v>
      </c>
      <c r="BZY61" t="s">
        <v>2396</v>
      </c>
      <c r="BZZ61" t="s">
        <v>2450</v>
      </c>
      <c r="CAA61" t="s">
        <v>2451</v>
      </c>
      <c r="CAB61" t="s">
        <v>2454</v>
      </c>
      <c r="CAC61" t="s">
        <v>2456</v>
      </c>
      <c r="CAD61" t="s">
        <v>2512</v>
      </c>
      <c r="CAE61">
        <v>0</v>
      </c>
      <c r="CAF61">
        <v>0</v>
      </c>
    </row>
    <row r="62" spans="1:206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0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1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1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1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1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1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1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1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1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1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1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1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1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1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1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1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1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1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1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1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1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1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1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1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1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1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1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1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1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1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1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1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1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1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1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1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 t="s">
        <v>2094</v>
      </c>
      <c r="BZV62" t="s">
        <v>2193</v>
      </c>
      <c r="BZW62" t="s">
        <v>2284</v>
      </c>
      <c r="BZX62">
        <v>0</v>
      </c>
      <c r="BZY62" t="s">
        <v>2397</v>
      </c>
      <c r="BZZ62" t="s">
        <v>2450</v>
      </c>
      <c r="CAA62" t="s">
        <v>2451</v>
      </c>
      <c r="CAB62" t="s">
        <v>2454</v>
      </c>
      <c r="CAC62" t="s">
        <v>2456</v>
      </c>
      <c r="CAD62" t="s">
        <v>2513</v>
      </c>
      <c r="CAE62">
        <v>0</v>
      </c>
      <c r="CAF62">
        <v>0</v>
      </c>
    </row>
    <row r="63" spans="1:2060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</v>
      </c>
      <c r="SV63">
        <v>1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1</v>
      </c>
      <c r="WE63">
        <v>0</v>
      </c>
      <c r="WF63">
        <v>0</v>
      </c>
      <c r="WG63">
        <v>0</v>
      </c>
      <c r="WH63">
        <v>1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1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1</v>
      </c>
      <c r="ZH63">
        <v>0</v>
      </c>
      <c r="ZI63">
        <v>0</v>
      </c>
      <c r="ZJ63">
        <v>0</v>
      </c>
      <c r="ZK63">
        <v>0</v>
      </c>
      <c r="ZL63">
        <v>1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1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1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1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1</v>
      </c>
      <c r="ADV63">
        <v>0</v>
      </c>
      <c r="ADW63">
        <v>0</v>
      </c>
      <c r="ADX63">
        <v>0</v>
      </c>
      <c r="ADY63">
        <v>0</v>
      </c>
      <c r="ADZ63">
        <v>1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1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1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1</v>
      </c>
      <c r="AFF63">
        <v>0</v>
      </c>
      <c r="AFG63">
        <v>0</v>
      </c>
      <c r="AFH63">
        <v>0</v>
      </c>
      <c r="AFI63">
        <v>1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1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1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1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1</v>
      </c>
      <c r="AKD63">
        <v>0</v>
      </c>
      <c r="AKE63">
        <v>1</v>
      </c>
      <c r="AKF63">
        <v>0</v>
      </c>
      <c r="AKG63">
        <v>0</v>
      </c>
      <c r="AKH63">
        <v>0</v>
      </c>
      <c r="AKI63">
        <v>0</v>
      </c>
      <c r="AKJ63">
        <v>1</v>
      </c>
      <c r="AKK63">
        <v>1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1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1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1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1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1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1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1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1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1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1</v>
      </c>
      <c r="AVA63">
        <v>1</v>
      </c>
      <c r="AVB63">
        <v>0</v>
      </c>
      <c r="AVC63">
        <v>0</v>
      </c>
      <c r="AVD63">
        <v>0</v>
      </c>
      <c r="AVE63">
        <v>0</v>
      </c>
      <c r="AVF63">
        <v>1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1</v>
      </c>
      <c r="AVN63">
        <v>0</v>
      </c>
      <c r="AVO63">
        <v>0</v>
      </c>
      <c r="AVP63">
        <v>0</v>
      </c>
      <c r="AVQ63">
        <v>0</v>
      </c>
      <c r="AVR63">
        <v>1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1</v>
      </c>
      <c r="AWA63">
        <v>0</v>
      </c>
      <c r="AWB63">
        <v>0</v>
      </c>
      <c r="AWC63">
        <v>0</v>
      </c>
      <c r="AWD63">
        <v>0</v>
      </c>
      <c r="AWE63">
        <v>1</v>
      </c>
      <c r="AWF63">
        <v>0</v>
      </c>
      <c r="AWG63">
        <v>0</v>
      </c>
      <c r="AWH63">
        <v>0</v>
      </c>
      <c r="AWI63">
        <v>0</v>
      </c>
      <c r="AWJ63">
        <v>1</v>
      </c>
      <c r="AWK63">
        <v>1</v>
      </c>
      <c r="AWL63">
        <v>0</v>
      </c>
      <c r="AWM63">
        <v>0</v>
      </c>
      <c r="AWN63">
        <v>0</v>
      </c>
      <c r="AWO63">
        <v>1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1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1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1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1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1</v>
      </c>
      <c r="BDT63">
        <v>0</v>
      </c>
      <c r="BDU63">
        <v>0</v>
      </c>
      <c r="BDV63">
        <v>0</v>
      </c>
      <c r="BDW63">
        <v>1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1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1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1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1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1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1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1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1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1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1</v>
      </c>
      <c r="BMU63">
        <v>1</v>
      </c>
      <c r="BMV63">
        <v>0</v>
      </c>
      <c r="BMW63">
        <v>0</v>
      </c>
      <c r="BMX63">
        <v>0</v>
      </c>
      <c r="BMY63">
        <v>1</v>
      </c>
      <c r="BMZ63">
        <v>0</v>
      </c>
      <c r="BNA63">
        <v>0</v>
      </c>
      <c r="BNB63">
        <v>0</v>
      </c>
      <c r="BNC63">
        <v>1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1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1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1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1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1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1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1</v>
      </c>
      <c r="BTR63">
        <v>1</v>
      </c>
      <c r="BTS63">
        <v>1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1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1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1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1</v>
      </c>
      <c r="BZS63">
        <v>0</v>
      </c>
      <c r="BZT63">
        <v>0</v>
      </c>
      <c r="BZU63" t="s">
        <v>2107</v>
      </c>
      <c r="BZV63" t="s">
        <v>2194</v>
      </c>
      <c r="BZW63" t="s">
        <v>2285</v>
      </c>
      <c r="BZX63">
        <v>0</v>
      </c>
      <c r="BZY63" t="s">
        <v>2398</v>
      </c>
      <c r="BZZ63" t="s">
        <v>2450</v>
      </c>
      <c r="CAA63" t="s">
        <v>2453</v>
      </c>
      <c r="CAB63" t="s">
        <v>2455</v>
      </c>
      <c r="CAC63" t="s">
        <v>2456</v>
      </c>
      <c r="CAD63" t="s">
        <v>2506</v>
      </c>
      <c r="CAE63">
        <v>0</v>
      </c>
    </row>
    <row r="64" spans="1:206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1</v>
      </c>
      <c r="SP64">
        <v>0</v>
      </c>
      <c r="SQ64">
        <v>1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1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1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</v>
      </c>
      <c r="ABN64">
        <v>1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1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1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1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1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1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1</v>
      </c>
      <c r="AJA64">
        <v>0</v>
      </c>
      <c r="AJB64">
        <v>0</v>
      </c>
      <c r="AJC64">
        <v>0</v>
      </c>
      <c r="AJD64">
        <v>1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1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1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1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1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1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1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1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1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1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1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1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1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1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1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1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1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1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1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1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1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1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1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1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1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1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1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1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1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1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1</v>
      </c>
      <c r="BTC64">
        <v>0</v>
      </c>
      <c r="BTD64">
        <v>1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1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1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1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 t="s">
        <v>2108</v>
      </c>
      <c r="BZV64" t="s">
        <v>2195</v>
      </c>
      <c r="BZW64" t="s">
        <v>2286</v>
      </c>
      <c r="BZX64">
        <v>0</v>
      </c>
      <c r="BZY64" t="s">
        <v>2399</v>
      </c>
      <c r="BZZ64" t="s">
        <v>2450</v>
      </c>
      <c r="CAA64" t="s">
        <v>2451</v>
      </c>
      <c r="CAB64" t="s">
        <v>2454</v>
      </c>
      <c r="CAC64" t="s">
        <v>2456</v>
      </c>
      <c r="CAD64" t="s">
        <v>2514</v>
      </c>
      <c r="CAE64">
        <v>0</v>
      </c>
      <c r="CAF64">
        <v>0</v>
      </c>
    </row>
    <row r="65" spans="1:206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1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1</v>
      </c>
      <c r="ZM65">
        <v>1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1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1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1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1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1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1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1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1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1</v>
      </c>
      <c r="AMI65">
        <v>0</v>
      </c>
      <c r="AMJ65">
        <v>0</v>
      </c>
      <c r="AMK65">
        <v>1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1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1</v>
      </c>
      <c r="ANP65">
        <v>1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1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1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1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1</v>
      </c>
      <c r="APG65">
        <v>0</v>
      </c>
      <c r="APH65">
        <v>0</v>
      </c>
      <c r="API65">
        <v>1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1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1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1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1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1</v>
      </c>
      <c r="AWP65">
        <v>1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1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1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1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1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1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1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1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1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1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1</v>
      </c>
      <c r="BHD65">
        <v>1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1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1</v>
      </c>
      <c r="BHX65">
        <v>0</v>
      </c>
      <c r="BHY65">
        <v>0</v>
      </c>
      <c r="BHZ65">
        <v>0</v>
      </c>
      <c r="BIA65">
        <v>1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1</v>
      </c>
      <c r="BKY65">
        <v>0</v>
      </c>
      <c r="BKZ65">
        <v>1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1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1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1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1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1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1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1</v>
      </c>
      <c r="BXC65">
        <v>0</v>
      </c>
      <c r="BXD65">
        <v>0</v>
      </c>
      <c r="BXE65">
        <v>0</v>
      </c>
      <c r="BXF65">
        <v>0</v>
      </c>
      <c r="BXG65">
        <v>1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1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 t="s">
        <v>2109</v>
      </c>
      <c r="BZV65" t="s">
        <v>2196</v>
      </c>
      <c r="BZW65" t="s">
        <v>2287</v>
      </c>
      <c r="BZX65">
        <v>0</v>
      </c>
      <c r="BZY65" t="s">
        <v>2400</v>
      </c>
      <c r="BZZ65" t="s">
        <v>2450</v>
      </c>
      <c r="CAA65" t="s">
        <v>2451</v>
      </c>
      <c r="CAB65" t="s">
        <v>2454</v>
      </c>
      <c r="CAC65" t="s">
        <v>2456</v>
      </c>
      <c r="CAD65" t="s">
        <v>2515</v>
      </c>
      <c r="CAE65">
        <v>0</v>
      </c>
      <c r="CAF65">
        <v>0</v>
      </c>
    </row>
    <row r="66" spans="1:206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0</v>
      </c>
      <c r="SN66">
        <v>0</v>
      </c>
      <c r="SO66">
        <v>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1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1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1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1</v>
      </c>
      <c r="AFB66">
        <v>0</v>
      </c>
      <c r="AFC66">
        <v>0</v>
      </c>
      <c r="AFD66">
        <v>1</v>
      </c>
      <c r="AFE66">
        <v>1</v>
      </c>
      <c r="AFF66">
        <v>0</v>
      </c>
      <c r="AFG66">
        <v>0</v>
      </c>
      <c r="AFH66">
        <v>0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1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1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1</v>
      </c>
      <c r="AKA66">
        <v>0</v>
      </c>
      <c r="AKB66">
        <v>0</v>
      </c>
      <c r="AKC66">
        <v>1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1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1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1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1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1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1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1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1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1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1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1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1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1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1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1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1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1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1</v>
      </c>
      <c r="BEU66">
        <v>0</v>
      </c>
      <c r="BEV66">
        <v>1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1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1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1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1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1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1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1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1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1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1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1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1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1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1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1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1</v>
      </c>
      <c r="BZA66">
        <v>1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 t="s">
        <v>2107</v>
      </c>
      <c r="BZV66" t="s">
        <v>2197</v>
      </c>
      <c r="BZW66" t="s">
        <v>2288</v>
      </c>
      <c r="BZX66">
        <v>0</v>
      </c>
      <c r="BZY66" t="s">
        <v>2401</v>
      </c>
      <c r="BZZ66" t="s">
        <v>2450</v>
      </c>
      <c r="CAA66" t="s">
        <v>2451</v>
      </c>
      <c r="CAB66" t="s">
        <v>2454</v>
      </c>
      <c r="CAC66" t="s">
        <v>2456</v>
      </c>
      <c r="CAD66" t="s">
        <v>2516</v>
      </c>
      <c r="CAE66">
        <v>0</v>
      </c>
      <c r="CAF66">
        <v>0</v>
      </c>
    </row>
    <row r="67" spans="1:206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</v>
      </c>
      <c r="RA67">
        <v>0</v>
      </c>
      <c r="RB67">
        <v>1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1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1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1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1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1</v>
      </c>
      <c r="ABM67">
        <v>0</v>
      </c>
      <c r="ABN67">
        <v>1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1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1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1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1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1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1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1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1</v>
      </c>
      <c r="AKJ67">
        <v>0</v>
      </c>
      <c r="AKK67">
        <v>1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1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1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1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1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1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1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1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1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1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1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1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1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1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1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1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1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1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1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1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1</v>
      </c>
      <c r="BUM67">
        <v>1</v>
      </c>
      <c r="BUN67">
        <v>1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1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 t="s">
        <v>2110</v>
      </c>
      <c r="BZV67" t="s">
        <v>2198</v>
      </c>
      <c r="BZW67" t="s">
        <v>2289</v>
      </c>
      <c r="BZX67">
        <v>1</v>
      </c>
      <c r="BZY67" t="s">
        <v>2402</v>
      </c>
      <c r="BZZ67" t="s">
        <v>2450</v>
      </c>
      <c r="CAA67" t="s">
        <v>2451</v>
      </c>
      <c r="CAB67" t="s">
        <v>2454</v>
      </c>
      <c r="CAC67" t="s">
        <v>2456</v>
      </c>
      <c r="CAD67" t="s">
        <v>2471</v>
      </c>
      <c r="CAE67">
        <v>1</v>
      </c>
      <c r="CAF67">
        <v>1</v>
      </c>
    </row>
    <row r="68" spans="1:206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0</v>
      </c>
      <c r="TK68">
        <v>0</v>
      </c>
      <c r="TL68">
        <v>1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0</v>
      </c>
      <c r="UE68">
        <v>0</v>
      </c>
      <c r="UF68">
        <v>1</v>
      </c>
      <c r="UG68">
        <v>1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1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1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1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1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1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1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1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1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1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1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1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1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1</v>
      </c>
      <c r="AWL68">
        <v>0</v>
      </c>
      <c r="AWM68">
        <v>0</v>
      </c>
      <c r="AWN68">
        <v>0</v>
      </c>
      <c r="AWO68">
        <v>1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1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1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1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1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1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1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1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1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1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1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1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1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1</v>
      </c>
      <c r="BRG68">
        <v>0</v>
      </c>
      <c r="BRH68">
        <v>1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1</v>
      </c>
      <c r="BUN68">
        <v>0</v>
      </c>
      <c r="BUO68">
        <v>0</v>
      </c>
      <c r="BUP68">
        <v>0</v>
      </c>
      <c r="BUQ68">
        <v>1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1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1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1</v>
      </c>
      <c r="BXP68">
        <v>0</v>
      </c>
      <c r="BXQ68">
        <v>0</v>
      </c>
      <c r="BXR68">
        <v>0</v>
      </c>
      <c r="BXS68">
        <v>0</v>
      </c>
      <c r="BXT68">
        <v>1</v>
      </c>
      <c r="BXU68">
        <v>0</v>
      </c>
      <c r="BXV68">
        <v>1</v>
      </c>
      <c r="BXW68">
        <v>0</v>
      </c>
      <c r="BXX68">
        <v>0</v>
      </c>
      <c r="BXY68">
        <v>0</v>
      </c>
      <c r="BXZ68">
        <v>0</v>
      </c>
      <c r="BYA68">
        <v>1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1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 t="s">
        <v>2111</v>
      </c>
      <c r="BZV68" t="s">
        <v>2199</v>
      </c>
      <c r="BZW68" t="s">
        <v>2290</v>
      </c>
      <c r="BZX68">
        <v>1</v>
      </c>
      <c r="BZY68" t="s">
        <v>2403</v>
      </c>
      <c r="BZZ68" t="s">
        <v>2450</v>
      </c>
      <c r="CAA68" t="s">
        <v>2451</v>
      </c>
      <c r="CAB68" t="s">
        <v>2454</v>
      </c>
      <c r="CAC68" t="s">
        <v>2456</v>
      </c>
      <c r="CAD68" t="s">
        <v>2517</v>
      </c>
      <c r="CAE68">
        <v>1</v>
      </c>
    </row>
    <row r="69" spans="1:206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1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</v>
      </c>
      <c r="WQ69">
        <v>0</v>
      </c>
      <c r="WR69">
        <v>0</v>
      </c>
      <c r="WS69">
        <v>0</v>
      </c>
      <c r="WT69">
        <v>1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1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1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1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1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1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1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1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1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1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1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1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1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1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1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1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1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1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1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1</v>
      </c>
      <c r="AUS69">
        <v>0</v>
      </c>
      <c r="AUT69">
        <v>0</v>
      </c>
      <c r="AUU69">
        <v>1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1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1</v>
      </c>
      <c r="AWP69">
        <v>0</v>
      </c>
      <c r="AWQ69">
        <v>0</v>
      </c>
      <c r="AWR69">
        <v>0</v>
      </c>
      <c r="AWS69">
        <v>0</v>
      </c>
      <c r="AWT69">
        <v>1</v>
      </c>
      <c r="AWU69">
        <v>0</v>
      </c>
      <c r="AWV69">
        <v>1</v>
      </c>
      <c r="AWW69">
        <v>0</v>
      </c>
      <c r="AWX69">
        <v>1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1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1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1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1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1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1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1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1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1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1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1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1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1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1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1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1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1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1</v>
      </c>
      <c r="BQI69">
        <v>0</v>
      </c>
      <c r="BQJ69">
        <v>0</v>
      </c>
      <c r="BQK69">
        <v>0</v>
      </c>
      <c r="BQL69">
        <v>0</v>
      </c>
      <c r="BQM69">
        <v>1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1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1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1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1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1</v>
      </c>
      <c r="BTC69">
        <v>0</v>
      </c>
      <c r="BTD69">
        <v>1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1</v>
      </c>
      <c r="BUK69">
        <v>0</v>
      </c>
      <c r="BUL69">
        <v>0</v>
      </c>
      <c r="BUM69">
        <v>1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1</v>
      </c>
      <c r="BVN69">
        <v>0</v>
      </c>
      <c r="BVO69">
        <v>0</v>
      </c>
      <c r="BVP69">
        <v>0</v>
      </c>
      <c r="BVQ69">
        <v>1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1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1</v>
      </c>
      <c r="BZS69">
        <v>0</v>
      </c>
      <c r="BZT69">
        <v>0</v>
      </c>
      <c r="BZU69" t="s">
        <v>2112</v>
      </c>
      <c r="BZV69" t="s">
        <v>2200</v>
      </c>
      <c r="BZW69" t="s">
        <v>2291</v>
      </c>
      <c r="BZX69">
        <v>0</v>
      </c>
      <c r="BZY69" t="s">
        <v>2404</v>
      </c>
      <c r="BZZ69" t="s">
        <v>2450</v>
      </c>
      <c r="CAA69" t="s">
        <v>2451</v>
      </c>
      <c r="CAB69" t="s">
        <v>2454</v>
      </c>
      <c r="CAC69" t="s">
        <v>2456</v>
      </c>
      <c r="CAD69" t="s">
        <v>2518</v>
      </c>
      <c r="CAE69">
        <v>0</v>
      </c>
      <c r="CAF69">
        <v>0</v>
      </c>
    </row>
    <row r="70" spans="1:206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0</v>
      </c>
      <c r="RB70">
        <v>1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1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1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1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1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1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1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1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1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1</v>
      </c>
      <c r="AKJ70">
        <v>0</v>
      </c>
      <c r="AKK70">
        <v>1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1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1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1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1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1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1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1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1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1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1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1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1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1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1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1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1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1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1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1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1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1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1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1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1</v>
      </c>
      <c r="BXU70">
        <v>0</v>
      </c>
      <c r="BXV70">
        <v>1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 t="s">
        <v>2113</v>
      </c>
      <c r="BZV70" t="s">
        <v>2201</v>
      </c>
      <c r="BZW70" t="s">
        <v>2292</v>
      </c>
      <c r="BZX70">
        <v>1</v>
      </c>
      <c r="BZY70" t="s">
        <v>2405</v>
      </c>
      <c r="BZZ70" t="s">
        <v>2450</v>
      </c>
      <c r="CAA70" t="s">
        <v>2451</v>
      </c>
      <c r="CAB70" t="s">
        <v>2454</v>
      </c>
      <c r="CAC70" t="s">
        <v>2456</v>
      </c>
      <c r="CAD70" t="s">
        <v>2519</v>
      </c>
      <c r="CAE70">
        <v>1</v>
      </c>
      <c r="CAF70">
        <v>1</v>
      </c>
    </row>
    <row r="71" spans="1:2060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0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1</v>
      </c>
      <c r="SV71">
        <v>1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1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1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1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1</v>
      </c>
      <c r="ZH71">
        <v>0</v>
      </c>
      <c r="ZI71">
        <v>0</v>
      </c>
      <c r="ZJ71">
        <v>0</v>
      </c>
      <c r="ZK71">
        <v>0</v>
      </c>
      <c r="ZL71">
        <v>1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1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1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1</v>
      </c>
      <c r="ADV71">
        <v>0</v>
      </c>
      <c r="ADW71">
        <v>0</v>
      </c>
      <c r="ADX71">
        <v>0</v>
      </c>
      <c r="ADY71">
        <v>0</v>
      </c>
      <c r="ADZ71">
        <v>1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1</v>
      </c>
      <c r="AFF71">
        <v>0</v>
      </c>
      <c r="AFG71">
        <v>0</v>
      </c>
      <c r="AFH71">
        <v>0</v>
      </c>
      <c r="AFI71">
        <v>1</v>
      </c>
      <c r="AFJ71">
        <v>0</v>
      </c>
      <c r="AFK71">
        <v>0</v>
      </c>
      <c r="AFL71">
        <v>0</v>
      </c>
      <c r="AFM71">
        <v>1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1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1</v>
      </c>
      <c r="AKD71">
        <v>0</v>
      </c>
      <c r="AKE71">
        <v>1</v>
      </c>
      <c r="AKF71">
        <v>0</v>
      </c>
      <c r="AKG71">
        <v>0</v>
      </c>
      <c r="AKH71">
        <v>0</v>
      </c>
      <c r="AKI71">
        <v>0</v>
      </c>
      <c r="AKJ71">
        <v>1</v>
      </c>
      <c r="AKK71">
        <v>1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1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1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1</v>
      </c>
      <c r="AMF71">
        <v>0</v>
      </c>
      <c r="AMG71">
        <v>0</v>
      </c>
      <c r="AMH71">
        <v>1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1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1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1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1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1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1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1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1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1</v>
      </c>
      <c r="AVN71">
        <v>0</v>
      </c>
      <c r="AVO71">
        <v>0</v>
      </c>
      <c r="AVP71">
        <v>0</v>
      </c>
      <c r="AVQ71">
        <v>0</v>
      </c>
      <c r="AVR71">
        <v>1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1</v>
      </c>
      <c r="AWF71">
        <v>0</v>
      </c>
      <c r="AWG71">
        <v>0</v>
      </c>
      <c r="AWH71">
        <v>0</v>
      </c>
      <c r="AWI71">
        <v>0</v>
      </c>
      <c r="AWJ71">
        <v>1</v>
      </c>
      <c r="AWK71">
        <v>0</v>
      </c>
      <c r="AWL71">
        <v>0</v>
      </c>
      <c r="AWM71">
        <v>0</v>
      </c>
      <c r="AWN71">
        <v>0</v>
      </c>
      <c r="AWO71">
        <v>1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1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1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1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1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1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1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1</v>
      </c>
      <c r="BEV71">
        <v>0</v>
      </c>
      <c r="BEW71">
        <v>1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1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1</v>
      </c>
      <c r="BHO71">
        <v>0</v>
      </c>
      <c r="BHP71">
        <v>1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1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1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1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1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1</v>
      </c>
      <c r="BMU71">
        <v>1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1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1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1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1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1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1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1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1</v>
      </c>
      <c r="BTS71">
        <v>1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1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1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1</v>
      </c>
      <c r="BZS71">
        <v>0</v>
      </c>
      <c r="BZT71">
        <v>0</v>
      </c>
      <c r="BZU71" t="s">
        <v>2077</v>
      </c>
      <c r="BZV71" t="s">
        <v>2202</v>
      </c>
      <c r="BZW71" t="s">
        <v>2293</v>
      </c>
      <c r="BZX71">
        <v>1</v>
      </c>
      <c r="BZY71" t="s">
        <v>2406</v>
      </c>
      <c r="BZZ71" t="s">
        <v>2450</v>
      </c>
      <c r="CAA71" t="s">
        <v>2451</v>
      </c>
      <c r="CAB71" t="s">
        <v>2455</v>
      </c>
      <c r="CAC71" t="s">
        <v>2456</v>
      </c>
      <c r="CAD71" t="s">
        <v>2520</v>
      </c>
      <c r="CAE71">
        <v>1</v>
      </c>
    </row>
    <row r="72" spans="1:2060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0</v>
      </c>
      <c r="SN72">
        <v>0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1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1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1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</v>
      </c>
      <c r="XG72">
        <v>0</v>
      </c>
      <c r="XH72">
        <v>0</v>
      </c>
      <c r="XI72">
        <v>1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1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1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1</v>
      </c>
      <c r="ZP72">
        <v>1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1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1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1</v>
      </c>
      <c r="AEA72">
        <v>1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1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1</v>
      </c>
      <c r="AFB72">
        <v>0</v>
      </c>
      <c r="AFC72">
        <v>0</v>
      </c>
      <c r="AFD72">
        <v>0</v>
      </c>
      <c r="AFE72">
        <v>1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1</v>
      </c>
      <c r="AIA72">
        <v>0</v>
      </c>
      <c r="AIB72">
        <v>0</v>
      </c>
      <c r="AIC72">
        <v>0</v>
      </c>
      <c r="AID72">
        <v>0</v>
      </c>
      <c r="AIE72">
        <v>1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1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1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1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1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1</v>
      </c>
      <c r="AMG72">
        <v>0</v>
      </c>
      <c r="AMH72">
        <v>1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1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1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1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1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1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1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1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1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1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1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1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1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1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1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1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1</v>
      </c>
      <c r="BER72">
        <v>0</v>
      </c>
      <c r="BES72">
        <v>0</v>
      </c>
      <c r="BET72">
        <v>1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1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1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1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1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1</v>
      </c>
      <c r="BHS72">
        <v>0</v>
      </c>
      <c r="BHT72">
        <v>0</v>
      </c>
      <c r="BHU72">
        <v>0</v>
      </c>
      <c r="BHV72">
        <v>0</v>
      </c>
      <c r="BHW72">
        <v>1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1</v>
      </c>
      <c r="BKO72">
        <v>1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1</v>
      </c>
      <c r="BKY72">
        <v>0</v>
      </c>
      <c r="BKZ72">
        <v>1</v>
      </c>
      <c r="BLA72">
        <v>0</v>
      </c>
      <c r="BLB72">
        <v>0</v>
      </c>
      <c r="BLC72">
        <v>0</v>
      </c>
      <c r="BLD72">
        <v>0</v>
      </c>
      <c r="BLE72">
        <v>1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1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1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1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1</v>
      </c>
      <c r="BRE72">
        <v>0</v>
      </c>
      <c r="BRF72">
        <v>0</v>
      </c>
      <c r="BRG72">
        <v>0</v>
      </c>
      <c r="BRH72">
        <v>1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1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1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1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1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1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1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1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1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 t="s">
        <v>2086</v>
      </c>
      <c r="BZV72" t="s">
        <v>2203</v>
      </c>
      <c r="BZW72" t="s">
        <v>2294</v>
      </c>
      <c r="BZX72">
        <v>0</v>
      </c>
      <c r="BZY72" t="s">
        <v>2407</v>
      </c>
      <c r="BZZ72" t="s">
        <v>2450</v>
      </c>
      <c r="CAA72" t="s">
        <v>2451</v>
      </c>
      <c r="CAB72" t="s">
        <v>2454</v>
      </c>
      <c r="CAC72" t="s">
        <v>2456</v>
      </c>
      <c r="CAD72" t="s">
        <v>2521</v>
      </c>
      <c r="CAE72">
        <v>0</v>
      </c>
      <c r="CAF72">
        <v>0</v>
      </c>
    </row>
    <row r="73" spans="1:206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1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1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1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</v>
      </c>
      <c r="AEA73">
        <v>1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1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1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1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1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1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1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1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1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1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1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1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1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1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1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1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1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1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1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1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1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1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1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1</v>
      </c>
      <c r="AZZ73">
        <v>1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1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1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1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1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1</v>
      </c>
      <c r="BLY73">
        <v>1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1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1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1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1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1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1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1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1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1</v>
      </c>
      <c r="BTP73">
        <v>0</v>
      </c>
      <c r="BTQ73">
        <v>0</v>
      </c>
      <c r="BTR73">
        <v>1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1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1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1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 t="s">
        <v>2096</v>
      </c>
      <c r="BZV73" t="s">
        <v>2204</v>
      </c>
      <c r="BZW73" t="s">
        <v>2295</v>
      </c>
      <c r="BZX73">
        <v>0</v>
      </c>
      <c r="BZY73" t="s">
        <v>2408</v>
      </c>
      <c r="BZZ73" t="s">
        <v>2450</v>
      </c>
      <c r="CAA73" t="s">
        <v>2451</v>
      </c>
      <c r="CAB73" t="s">
        <v>2454</v>
      </c>
      <c r="CAC73" t="s">
        <v>2456</v>
      </c>
      <c r="CAD73" t="s">
        <v>2522</v>
      </c>
      <c r="CAE73">
        <v>0</v>
      </c>
      <c r="CAF73">
        <v>0</v>
      </c>
    </row>
    <row r="74" spans="1:206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1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1</v>
      </c>
      <c r="ZJ74">
        <v>0</v>
      </c>
      <c r="ZK74">
        <v>1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1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1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1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1</v>
      </c>
      <c r="AFF74">
        <v>0</v>
      </c>
      <c r="AFG74">
        <v>0</v>
      </c>
      <c r="AFH74">
        <v>0</v>
      </c>
      <c r="AFI74">
        <v>1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1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1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1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1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1</v>
      </c>
      <c r="AMG74">
        <v>0</v>
      </c>
      <c r="AMH74">
        <v>1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1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1</v>
      </c>
      <c r="ARE74">
        <v>0</v>
      </c>
      <c r="ARF74">
        <v>0</v>
      </c>
      <c r="ARG74">
        <v>0</v>
      </c>
      <c r="ARH74">
        <v>0</v>
      </c>
      <c r="ARI74">
        <v>1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1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1</v>
      </c>
      <c r="AWJ74">
        <v>0</v>
      </c>
      <c r="AWK74">
        <v>1</v>
      </c>
      <c r="AWL74">
        <v>0</v>
      </c>
      <c r="AWM74">
        <v>0</v>
      </c>
      <c r="AWN74">
        <v>0</v>
      </c>
      <c r="AWO74">
        <v>1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1</v>
      </c>
      <c r="AWX74">
        <v>1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1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1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1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1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1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1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1</v>
      </c>
      <c r="BHX74">
        <v>0</v>
      </c>
      <c r="BHY74">
        <v>0</v>
      </c>
      <c r="BHZ74">
        <v>1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1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1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1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1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1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1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1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1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1</v>
      </c>
      <c r="BUN74">
        <v>0</v>
      </c>
      <c r="BUO74">
        <v>0</v>
      </c>
      <c r="BUP74">
        <v>0</v>
      </c>
      <c r="BUQ74">
        <v>1</v>
      </c>
      <c r="BUR74">
        <v>1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1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1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1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 t="s">
        <v>2114</v>
      </c>
      <c r="BZV74" t="s">
        <v>2205</v>
      </c>
      <c r="BZW74" t="s">
        <v>2296</v>
      </c>
      <c r="BZX74">
        <v>1</v>
      </c>
      <c r="BZY74" t="s">
        <v>2409</v>
      </c>
      <c r="BZZ74" t="s">
        <v>2450</v>
      </c>
      <c r="CAA74" t="s">
        <v>2451</v>
      </c>
      <c r="CAB74" t="s">
        <v>2455</v>
      </c>
      <c r="CAC74" t="s">
        <v>2456</v>
      </c>
      <c r="CAD74" t="s">
        <v>2523</v>
      </c>
      <c r="CAE74">
        <v>0</v>
      </c>
    </row>
    <row r="75" spans="1:2060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1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1</v>
      </c>
      <c r="TY75">
        <v>0</v>
      </c>
      <c r="TZ75">
        <v>0</v>
      </c>
      <c r="UA75">
        <v>1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1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1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1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1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1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1</v>
      </c>
      <c r="AFB75">
        <v>0</v>
      </c>
      <c r="AFC75">
        <v>0</v>
      </c>
      <c r="AFD75">
        <v>0</v>
      </c>
      <c r="AFE75">
        <v>1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1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1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1</v>
      </c>
      <c r="AKS75">
        <v>0</v>
      </c>
      <c r="AKT75">
        <v>0</v>
      </c>
      <c r="AKU75">
        <v>0</v>
      </c>
      <c r="AKV75">
        <v>1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1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1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1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1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1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1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1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1</v>
      </c>
      <c r="AYP75">
        <v>1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1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1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1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1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1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1</v>
      </c>
      <c r="BKX75">
        <v>1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1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1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1</v>
      </c>
      <c r="BLY75">
        <v>1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1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1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1</v>
      </c>
      <c r="BQQ75">
        <v>0</v>
      </c>
      <c r="BQR75">
        <v>0</v>
      </c>
      <c r="BQS75">
        <v>1</v>
      </c>
      <c r="BQT75">
        <v>0</v>
      </c>
      <c r="BQU75">
        <v>0</v>
      </c>
      <c r="BQV75">
        <v>0</v>
      </c>
      <c r="BQW75">
        <v>1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1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1</v>
      </c>
      <c r="BWP75">
        <v>0</v>
      </c>
      <c r="BWQ75">
        <v>0</v>
      </c>
      <c r="BWR75">
        <v>1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1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1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1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 t="s">
        <v>2097</v>
      </c>
      <c r="BZV75" t="s">
        <v>2206</v>
      </c>
      <c r="BZW75" t="s">
        <v>2297</v>
      </c>
      <c r="BZX75">
        <v>0</v>
      </c>
      <c r="BZY75" t="s">
        <v>2410</v>
      </c>
      <c r="BZZ75" t="s">
        <v>2450</v>
      </c>
      <c r="CAA75" t="s">
        <v>2451</v>
      </c>
      <c r="CAB75" t="s">
        <v>2454</v>
      </c>
      <c r="CAC75" t="s">
        <v>2456</v>
      </c>
      <c r="CAD75" t="s">
        <v>2524</v>
      </c>
      <c r="CAE75">
        <v>0</v>
      </c>
      <c r="CAF75">
        <v>0</v>
      </c>
    </row>
    <row r="76" spans="1:206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0</v>
      </c>
      <c r="PL76">
        <v>0</v>
      </c>
      <c r="PM76">
        <v>0</v>
      </c>
      <c r="PN76">
        <v>1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1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1</v>
      </c>
      <c r="ABN76">
        <v>1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1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1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1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1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1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1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1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1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1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1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1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1</v>
      </c>
      <c r="AOB76">
        <v>1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1</v>
      </c>
      <c r="AOT76">
        <v>0</v>
      </c>
      <c r="AOU76">
        <v>0</v>
      </c>
      <c r="AOV76">
        <v>0</v>
      </c>
      <c r="AOW76">
        <v>1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1</v>
      </c>
      <c r="APV76">
        <v>0</v>
      </c>
      <c r="APW76">
        <v>0</v>
      </c>
      <c r="APX76">
        <v>1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1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1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1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1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1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1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1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1</v>
      </c>
      <c r="BAR76">
        <v>0</v>
      </c>
      <c r="BAS76">
        <v>0</v>
      </c>
      <c r="BAT76">
        <v>1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1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1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1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1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1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1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1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1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1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1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1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1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1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1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1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1</v>
      </c>
      <c r="BVN76">
        <v>1</v>
      </c>
      <c r="BVO76">
        <v>0</v>
      </c>
      <c r="BVP76">
        <v>0</v>
      </c>
      <c r="BVQ76">
        <v>1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1</v>
      </c>
      <c r="BWS76">
        <v>1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1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1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 t="s">
        <v>2115</v>
      </c>
      <c r="BZV76" t="s">
        <v>2207</v>
      </c>
      <c r="BZW76" t="s">
        <v>2298</v>
      </c>
      <c r="BZX76">
        <v>0</v>
      </c>
      <c r="BZY76" t="s">
        <v>2411</v>
      </c>
      <c r="BZZ76" t="s">
        <v>2450</v>
      </c>
      <c r="CAA76" t="s">
        <v>2451</v>
      </c>
      <c r="CAB76" t="s">
        <v>2454</v>
      </c>
      <c r="CAC76" t="s">
        <v>2456</v>
      </c>
      <c r="CAD76" t="s">
        <v>2525</v>
      </c>
      <c r="CAE76">
        <v>0</v>
      </c>
      <c r="CAF76">
        <v>0</v>
      </c>
    </row>
    <row r="77" spans="1:206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1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1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1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1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1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1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1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1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1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1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1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1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1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1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1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1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1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1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1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1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1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1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1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1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1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1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1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1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1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1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1</v>
      </c>
      <c r="BZS77">
        <v>0</v>
      </c>
      <c r="BZT77">
        <v>0</v>
      </c>
      <c r="BZU77" t="s">
        <v>2116</v>
      </c>
      <c r="BZV77" t="s">
        <v>2208</v>
      </c>
      <c r="BZW77" t="s">
        <v>2299</v>
      </c>
      <c r="BZX77">
        <v>0</v>
      </c>
      <c r="BZY77" t="s">
        <v>2412</v>
      </c>
      <c r="BZZ77" t="s">
        <v>2450</v>
      </c>
      <c r="CAA77" t="s">
        <v>2451</v>
      </c>
      <c r="CAB77" t="s">
        <v>2454</v>
      </c>
      <c r="CAC77" t="s">
        <v>2456</v>
      </c>
      <c r="CAD77" t="s">
        <v>2485</v>
      </c>
      <c r="CAE77">
        <v>0</v>
      </c>
    </row>
    <row r="78" spans="1:2060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1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1</v>
      </c>
      <c r="SV78">
        <v>1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1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1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1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1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1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1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1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1</v>
      </c>
      <c r="ADV78">
        <v>0</v>
      </c>
      <c r="ADW78">
        <v>0</v>
      </c>
      <c r="ADX78">
        <v>0</v>
      </c>
      <c r="ADY78">
        <v>0</v>
      </c>
      <c r="ADZ78">
        <v>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1</v>
      </c>
      <c r="AFF78">
        <v>0</v>
      </c>
      <c r="AFG78">
        <v>0</v>
      </c>
      <c r="AFH78">
        <v>0</v>
      </c>
      <c r="AFI78">
        <v>1</v>
      </c>
      <c r="AFJ78">
        <v>0</v>
      </c>
      <c r="AFK78">
        <v>0</v>
      </c>
      <c r="AFL78">
        <v>0</v>
      </c>
      <c r="AFM78">
        <v>1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1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1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1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1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1</v>
      </c>
      <c r="AKD78">
        <v>0</v>
      </c>
      <c r="AKE78">
        <v>1</v>
      </c>
      <c r="AKF78">
        <v>0</v>
      </c>
      <c r="AKG78">
        <v>0</v>
      </c>
      <c r="AKH78">
        <v>0</v>
      </c>
      <c r="AKI78">
        <v>0</v>
      </c>
      <c r="AKJ78">
        <v>1</v>
      </c>
      <c r="AKK78">
        <v>1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1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1</v>
      </c>
      <c r="AMF78">
        <v>0</v>
      </c>
      <c r="AMG78">
        <v>0</v>
      </c>
      <c r="AMH78">
        <v>1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1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1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1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1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1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1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1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1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1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1</v>
      </c>
      <c r="AVN78">
        <v>0</v>
      </c>
      <c r="AVO78">
        <v>0</v>
      </c>
      <c r="AVP78">
        <v>0</v>
      </c>
      <c r="AVQ78">
        <v>0</v>
      </c>
      <c r="AVR78">
        <v>1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1</v>
      </c>
      <c r="AWF78">
        <v>0</v>
      </c>
      <c r="AWG78">
        <v>0</v>
      </c>
      <c r="AWH78">
        <v>0</v>
      </c>
      <c r="AWI78">
        <v>0</v>
      </c>
      <c r="AWJ78">
        <v>1</v>
      </c>
      <c r="AWK78">
        <v>0</v>
      </c>
      <c r="AWL78">
        <v>0</v>
      </c>
      <c r="AWM78">
        <v>0</v>
      </c>
      <c r="AWN78">
        <v>0</v>
      </c>
      <c r="AWO78">
        <v>1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1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1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1</v>
      </c>
      <c r="AZT78">
        <v>0</v>
      </c>
      <c r="AZU78">
        <v>0</v>
      </c>
      <c r="AZV78">
        <v>0</v>
      </c>
      <c r="AZW78">
        <v>1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1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1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1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1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1</v>
      </c>
      <c r="BHO78">
        <v>0</v>
      </c>
      <c r="BHP78">
        <v>1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1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1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1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1</v>
      </c>
      <c r="BMU78">
        <v>1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1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1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1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1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1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1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1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1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1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1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1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1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1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1</v>
      </c>
      <c r="BZS78">
        <v>0</v>
      </c>
      <c r="BZT78">
        <v>0</v>
      </c>
      <c r="BZU78" t="s">
        <v>2086</v>
      </c>
      <c r="BZV78" t="s">
        <v>2209</v>
      </c>
      <c r="BZW78" t="s">
        <v>2300</v>
      </c>
      <c r="BZX78">
        <v>1</v>
      </c>
      <c r="BZY78" t="s">
        <v>2413</v>
      </c>
      <c r="BZZ78" t="s">
        <v>2450</v>
      </c>
      <c r="CAA78" t="s">
        <v>2451</v>
      </c>
      <c r="CAB78" t="s">
        <v>2455</v>
      </c>
      <c r="CAC78" t="s">
        <v>2456</v>
      </c>
      <c r="CAD78" t="s">
        <v>2526</v>
      </c>
      <c r="CAE78">
        <v>1</v>
      </c>
      <c r="CAF78">
        <v>1</v>
      </c>
    </row>
    <row r="79" spans="1:206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1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1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1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1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1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1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1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1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1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1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1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1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1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1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1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1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1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1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1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1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1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1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1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1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1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 t="s">
        <v>2117</v>
      </c>
      <c r="BZV79" t="s">
        <v>2210</v>
      </c>
      <c r="BZW79" t="s">
        <v>2301</v>
      </c>
      <c r="BZX79">
        <v>0</v>
      </c>
      <c r="BZY79" t="s">
        <v>2414</v>
      </c>
      <c r="BZZ79" t="s">
        <v>2450</v>
      </c>
      <c r="CAA79" t="s">
        <v>2451</v>
      </c>
      <c r="CAB79" t="s">
        <v>2454</v>
      </c>
      <c r="CAC79" t="s">
        <v>2456</v>
      </c>
      <c r="CAD79" t="s">
        <v>2524</v>
      </c>
      <c r="CAE79">
        <v>0</v>
      </c>
    </row>
    <row r="80" spans="1:206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1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1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1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1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1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1</v>
      </c>
      <c r="WQ80">
        <v>0</v>
      </c>
      <c r="WR80">
        <v>0</v>
      </c>
      <c r="WS80">
        <v>0</v>
      </c>
      <c r="WT80">
        <v>1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1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1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1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1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1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1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1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1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1</v>
      </c>
      <c r="AIA80">
        <v>0</v>
      </c>
      <c r="AIB80">
        <v>0</v>
      </c>
      <c r="AIC80">
        <v>0</v>
      </c>
      <c r="AID80">
        <v>0</v>
      </c>
      <c r="AIE80">
        <v>1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1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1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1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1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1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1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1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1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1</v>
      </c>
      <c r="AUS80">
        <v>0</v>
      </c>
      <c r="AUT80">
        <v>0</v>
      </c>
      <c r="AUU80">
        <v>1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1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1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1</v>
      </c>
      <c r="AWW80">
        <v>0</v>
      </c>
      <c r="AWX80">
        <v>1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1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1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1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1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1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1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1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1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1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1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1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1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1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1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1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1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1</v>
      </c>
      <c r="BQI80">
        <v>0</v>
      </c>
      <c r="BQJ80">
        <v>0</v>
      </c>
      <c r="BQK80">
        <v>0</v>
      </c>
      <c r="BQL80">
        <v>0</v>
      </c>
      <c r="BQM80">
        <v>1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1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1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1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1</v>
      </c>
      <c r="BTC80">
        <v>0</v>
      </c>
      <c r="BTD80">
        <v>1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1</v>
      </c>
      <c r="BUK80">
        <v>0</v>
      </c>
      <c r="BUL80">
        <v>0</v>
      </c>
      <c r="BUM80">
        <v>1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1</v>
      </c>
      <c r="BVN80">
        <v>0</v>
      </c>
      <c r="BVO80">
        <v>0</v>
      </c>
      <c r="BVP80">
        <v>0</v>
      </c>
      <c r="BVQ80">
        <v>1</v>
      </c>
      <c r="BVR80">
        <v>1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1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1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 t="s">
        <v>2080</v>
      </c>
      <c r="BZV80" t="s">
        <v>2211</v>
      </c>
      <c r="BZW80" t="s">
        <v>2302</v>
      </c>
      <c r="BZX80">
        <v>0</v>
      </c>
      <c r="BZY80" t="s">
        <v>2415</v>
      </c>
      <c r="BZZ80" t="s">
        <v>2450</v>
      </c>
      <c r="CAA80" t="s">
        <v>2451</v>
      </c>
      <c r="CAB80" t="s">
        <v>2454</v>
      </c>
      <c r="CAC80" t="s">
        <v>2456</v>
      </c>
      <c r="CAD80" t="s">
        <v>2510</v>
      </c>
      <c r="CAE80">
        <v>0</v>
      </c>
      <c r="CAF80">
        <v>0</v>
      </c>
    </row>
    <row r="81" spans="1:206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1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1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1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1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1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1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1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1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1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1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1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1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1</v>
      </c>
      <c r="AZO81">
        <v>0</v>
      </c>
      <c r="AZP81">
        <v>0</v>
      </c>
      <c r="AZQ81">
        <v>0</v>
      </c>
      <c r="AZR81">
        <v>0</v>
      </c>
      <c r="AZS81">
        <v>1</v>
      </c>
      <c r="AZT81">
        <v>0</v>
      </c>
      <c r="AZU81">
        <v>0</v>
      </c>
      <c r="AZV81">
        <v>0</v>
      </c>
      <c r="AZW81">
        <v>1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1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1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1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1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1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1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1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1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 t="s">
        <v>2108</v>
      </c>
      <c r="BZV81" t="s">
        <v>2212</v>
      </c>
      <c r="BZW81" t="s">
        <v>2303</v>
      </c>
      <c r="BZX81">
        <v>0</v>
      </c>
      <c r="BZY81" t="s">
        <v>2416</v>
      </c>
      <c r="BZZ81" t="s">
        <v>2450</v>
      </c>
      <c r="CAA81" t="s">
        <v>2451</v>
      </c>
      <c r="CAB81" t="s">
        <v>2454</v>
      </c>
      <c r="CAC81" t="s">
        <v>2456</v>
      </c>
      <c r="CAD81" t="s">
        <v>2524</v>
      </c>
      <c r="CAE81">
        <v>1</v>
      </c>
    </row>
    <row r="82" spans="1:206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1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1</v>
      </c>
      <c r="SM82">
        <v>1</v>
      </c>
      <c r="SN82">
        <v>0</v>
      </c>
      <c r="SO82">
        <v>1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1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1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1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1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1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1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1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1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1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1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1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1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1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1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1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1</v>
      </c>
      <c r="AKJ82">
        <v>0</v>
      </c>
      <c r="AKK82">
        <v>1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1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1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1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1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1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1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1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1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1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1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1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1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1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1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1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1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1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1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1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1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1</v>
      </c>
      <c r="BHS82">
        <v>0</v>
      </c>
      <c r="BHT82">
        <v>1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1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1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1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1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1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1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1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1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1</v>
      </c>
      <c r="BRQ82">
        <v>0</v>
      </c>
      <c r="BRR82">
        <v>1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1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1</v>
      </c>
      <c r="BTE82">
        <v>0</v>
      </c>
      <c r="BTF82">
        <v>0</v>
      </c>
      <c r="BTG82">
        <v>0</v>
      </c>
      <c r="BTH82">
        <v>0</v>
      </c>
      <c r="BTI82">
        <v>1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1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1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1</v>
      </c>
      <c r="BVN82">
        <v>0</v>
      </c>
      <c r="BVO82">
        <v>0</v>
      </c>
      <c r="BVP82">
        <v>0</v>
      </c>
      <c r="BVQ82">
        <v>1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1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1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1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 t="s">
        <v>2094</v>
      </c>
      <c r="BZV82" t="s">
        <v>2213</v>
      </c>
      <c r="BZW82" t="s">
        <v>2304</v>
      </c>
      <c r="BZX82">
        <v>0</v>
      </c>
      <c r="BZY82" t="s">
        <v>2417</v>
      </c>
      <c r="BZZ82" t="s">
        <v>2450</v>
      </c>
      <c r="CAA82" t="s">
        <v>2451</v>
      </c>
      <c r="CAB82" t="s">
        <v>2454</v>
      </c>
      <c r="CAC82" t="s">
        <v>2456</v>
      </c>
      <c r="CAD82" t="s">
        <v>2527</v>
      </c>
      <c r="CAE82">
        <v>0</v>
      </c>
      <c r="CAF82">
        <v>0</v>
      </c>
    </row>
    <row r="83" spans="1:206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1</v>
      </c>
      <c r="TJ83">
        <v>0</v>
      </c>
      <c r="TK83">
        <v>0</v>
      </c>
      <c r="TL83">
        <v>1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1</v>
      </c>
      <c r="UD83">
        <v>0</v>
      </c>
      <c r="UE83">
        <v>0</v>
      </c>
      <c r="UF83">
        <v>0</v>
      </c>
      <c r="UG83">
        <v>1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1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1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1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1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1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1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1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1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1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1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1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1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1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1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1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1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1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1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1</v>
      </c>
      <c r="BJN83">
        <v>0</v>
      </c>
      <c r="BJO83">
        <v>1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1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1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1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1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1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1</v>
      </c>
      <c r="BRG83">
        <v>0</v>
      </c>
      <c r="BRH83">
        <v>1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1</v>
      </c>
      <c r="BUN83">
        <v>0</v>
      </c>
      <c r="BUO83">
        <v>0</v>
      </c>
      <c r="BUP83">
        <v>0</v>
      </c>
      <c r="BUQ83">
        <v>1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1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1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1</v>
      </c>
      <c r="BXU83">
        <v>0</v>
      </c>
      <c r="BXV83">
        <v>1</v>
      </c>
      <c r="BXW83">
        <v>0</v>
      </c>
      <c r="BXX83">
        <v>0</v>
      </c>
      <c r="BXY83">
        <v>0</v>
      </c>
      <c r="BXZ83">
        <v>0</v>
      </c>
      <c r="BYA83">
        <v>1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1</v>
      </c>
      <c r="BZC83">
        <v>0</v>
      </c>
      <c r="BZD83">
        <v>1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 t="s">
        <v>2118</v>
      </c>
      <c r="BZV83" t="s">
        <v>2214</v>
      </c>
      <c r="BZW83" t="s">
        <v>2305</v>
      </c>
      <c r="BZX83">
        <v>0</v>
      </c>
      <c r="BZY83" t="s">
        <v>2418</v>
      </c>
      <c r="BZZ83" t="s">
        <v>2450</v>
      </c>
      <c r="CAA83" t="s">
        <v>2451</v>
      </c>
      <c r="CAB83" t="s">
        <v>2454</v>
      </c>
      <c r="CAC83" t="s">
        <v>2456</v>
      </c>
      <c r="CAD83" t="s">
        <v>2528</v>
      </c>
      <c r="CAE83">
        <v>1</v>
      </c>
    </row>
    <row r="84" spans="1:206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0</v>
      </c>
      <c r="RB84">
        <v>1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1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1</v>
      </c>
      <c r="YY84">
        <v>1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1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1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1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1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1</v>
      </c>
      <c r="AFF84">
        <v>0</v>
      </c>
      <c r="AFG84">
        <v>0</v>
      </c>
      <c r="AFH84">
        <v>0</v>
      </c>
      <c r="AFI84">
        <v>1</v>
      </c>
      <c r="AFJ84">
        <v>0</v>
      </c>
      <c r="AFK84">
        <v>0</v>
      </c>
      <c r="AFL84">
        <v>1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1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1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1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1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1</v>
      </c>
      <c r="AKJ84">
        <v>0</v>
      </c>
      <c r="AKK84">
        <v>1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1</v>
      </c>
      <c r="AMD84">
        <v>0</v>
      </c>
      <c r="AME84">
        <v>0</v>
      </c>
      <c r="AMF84">
        <v>0</v>
      </c>
      <c r="AMG84">
        <v>0</v>
      </c>
      <c r="AMH84">
        <v>1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1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1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1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1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1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1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1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1</v>
      </c>
      <c r="AZH84">
        <v>0</v>
      </c>
      <c r="AZI84">
        <v>0</v>
      </c>
      <c r="AZJ84">
        <v>1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1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1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1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1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1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1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1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1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1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1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1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1</v>
      </c>
      <c r="BXU84">
        <v>0</v>
      </c>
      <c r="BXV84">
        <v>0</v>
      </c>
      <c r="BXW84">
        <v>1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1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 t="s">
        <v>2119</v>
      </c>
      <c r="BZV84" t="s">
        <v>2215</v>
      </c>
      <c r="BZW84" t="s">
        <v>2306</v>
      </c>
      <c r="BZX84">
        <v>1</v>
      </c>
      <c r="BZY84" t="s">
        <v>2419</v>
      </c>
      <c r="BZZ84" t="s">
        <v>2450</v>
      </c>
      <c r="CAA84" t="s">
        <v>2451</v>
      </c>
      <c r="CAB84" t="s">
        <v>2454</v>
      </c>
      <c r="CAC84" t="s">
        <v>2456</v>
      </c>
      <c r="CAD84" t="s">
        <v>2529</v>
      </c>
      <c r="CAE84">
        <v>1</v>
      </c>
      <c r="CAF84">
        <v>1</v>
      </c>
    </row>
    <row r="85" spans="1:206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1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1</v>
      </c>
      <c r="UD85">
        <v>0</v>
      </c>
      <c r="UE85">
        <v>0</v>
      </c>
      <c r="UF85">
        <v>1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1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1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1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1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1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1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1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1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1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1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1</v>
      </c>
      <c r="AMG85">
        <v>0</v>
      </c>
      <c r="AMH85">
        <v>1</v>
      </c>
      <c r="AMI85">
        <v>0</v>
      </c>
      <c r="AMJ85">
        <v>0</v>
      </c>
      <c r="AMK85">
        <v>0</v>
      </c>
      <c r="AML85">
        <v>1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1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1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1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1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1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1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1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1</v>
      </c>
      <c r="AUQ85">
        <v>0</v>
      </c>
      <c r="AUR85">
        <v>0</v>
      </c>
      <c r="AUS85">
        <v>1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1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1</v>
      </c>
      <c r="AWL85">
        <v>0</v>
      </c>
      <c r="AWM85">
        <v>0</v>
      </c>
      <c r="AWN85">
        <v>0</v>
      </c>
      <c r="AWO85">
        <v>1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1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1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1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1</v>
      </c>
      <c r="BDX85">
        <v>0</v>
      </c>
      <c r="BDY85">
        <v>0</v>
      </c>
      <c r="BDZ85">
        <v>0</v>
      </c>
      <c r="BEA85">
        <v>1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1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1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1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1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1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1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1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1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1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1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1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1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1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1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1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1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1</v>
      </c>
      <c r="BUN85">
        <v>0</v>
      </c>
      <c r="BUO85">
        <v>0</v>
      </c>
      <c r="BUP85">
        <v>0</v>
      </c>
      <c r="BUQ85">
        <v>1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1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1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1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 t="s">
        <v>2120</v>
      </c>
      <c r="BZV85" t="s">
        <v>2216</v>
      </c>
      <c r="BZW85" t="s">
        <v>2307</v>
      </c>
      <c r="BZX85">
        <v>0</v>
      </c>
      <c r="BZY85" t="s">
        <v>2420</v>
      </c>
      <c r="BZZ85" t="s">
        <v>2450</v>
      </c>
      <c r="CAA85" t="s">
        <v>2451</v>
      </c>
      <c r="CAB85" t="s">
        <v>2454</v>
      </c>
      <c r="CAC85" t="s">
        <v>2456</v>
      </c>
      <c r="CAD85" t="s">
        <v>2530</v>
      </c>
      <c r="CAE85">
        <v>0</v>
      </c>
      <c r="CAF85">
        <v>0</v>
      </c>
    </row>
    <row r="86" spans="1:2060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1</v>
      </c>
      <c r="TH86">
        <v>0</v>
      </c>
      <c r="TI86">
        <v>1</v>
      </c>
      <c r="TJ86">
        <v>0</v>
      </c>
      <c r="TK86">
        <v>0</v>
      </c>
      <c r="TL86">
        <v>1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1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1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1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1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1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1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1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1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1</v>
      </c>
      <c r="AMG86">
        <v>0</v>
      </c>
      <c r="AMH86">
        <v>1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1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1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1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1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1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1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1</v>
      </c>
      <c r="BRO86">
        <v>0</v>
      </c>
      <c r="BRP86">
        <v>1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1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1</v>
      </c>
      <c r="BUN86">
        <v>0</v>
      </c>
      <c r="BUO86">
        <v>0</v>
      </c>
      <c r="BUP86">
        <v>0</v>
      </c>
      <c r="BUQ86">
        <v>1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1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1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 t="s">
        <v>2121</v>
      </c>
      <c r="BZV86" t="s">
        <v>2217</v>
      </c>
      <c r="BZW86" t="s">
        <v>2308</v>
      </c>
      <c r="BZX86">
        <v>0</v>
      </c>
      <c r="BZY86" t="s">
        <v>2421</v>
      </c>
      <c r="BZZ86" t="s">
        <v>2450</v>
      </c>
      <c r="CAA86" t="s">
        <v>2451</v>
      </c>
      <c r="CAB86" t="s">
        <v>2455</v>
      </c>
      <c r="CAC86" t="s">
        <v>2456</v>
      </c>
      <c r="CAD86" t="s">
        <v>2531</v>
      </c>
      <c r="CAE86">
        <v>0</v>
      </c>
      <c r="CAF86">
        <v>0</v>
      </c>
    </row>
    <row r="87" spans="1:206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1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1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1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1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1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1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1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1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1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1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1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1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1</v>
      </c>
      <c r="AKC87">
        <v>0</v>
      </c>
      <c r="AKD87">
        <v>0</v>
      </c>
      <c r="AKE87">
        <v>0</v>
      </c>
      <c r="AKF87">
        <v>0</v>
      </c>
      <c r="AKG87">
        <v>1</v>
      </c>
      <c r="AKH87">
        <v>0</v>
      </c>
      <c r="AKI87">
        <v>0</v>
      </c>
      <c r="AKJ87">
        <v>0</v>
      </c>
      <c r="AKK87">
        <v>1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1</v>
      </c>
      <c r="ALN87">
        <v>0</v>
      </c>
      <c r="ALO87">
        <v>0</v>
      </c>
      <c r="ALP87">
        <v>1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1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1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1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1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1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1</v>
      </c>
      <c r="AYC87">
        <v>1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1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1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1</v>
      </c>
      <c r="AZW87">
        <v>0</v>
      </c>
      <c r="AZX87">
        <v>1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1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1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1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1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1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1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1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1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1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1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1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1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1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1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 t="s">
        <v>2122</v>
      </c>
      <c r="BZV87" t="s">
        <v>2218</v>
      </c>
      <c r="BZW87" t="s">
        <v>2309</v>
      </c>
      <c r="BZX87">
        <v>0</v>
      </c>
      <c r="BZY87" t="s">
        <v>2422</v>
      </c>
      <c r="BZZ87" t="s">
        <v>2450</v>
      </c>
      <c r="CAA87" t="s">
        <v>2451</v>
      </c>
      <c r="CAB87" t="s">
        <v>2454</v>
      </c>
      <c r="CAC87" t="s">
        <v>2456</v>
      </c>
      <c r="CAD87" t="s">
        <v>2522</v>
      </c>
      <c r="CAE87">
        <v>0</v>
      </c>
    </row>
    <row r="88" spans="1:206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1</v>
      </c>
      <c r="SR88">
        <v>0</v>
      </c>
      <c r="SS88">
        <v>1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1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1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1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1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1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1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1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1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1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1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1</v>
      </c>
      <c r="ARN88">
        <v>0</v>
      </c>
      <c r="ARO88">
        <v>0</v>
      </c>
      <c r="ARP88">
        <v>0</v>
      </c>
      <c r="ARQ88">
        <v>1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1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1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1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1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1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1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1</v>
      </c>
      <c r="BFK88">
        <v>1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1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1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1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1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1</v>
      </c>
      <c r="BNS88">
        <v>0</v>
      </c>
      <c r="BNT88">
        <v>0</v>
      </c>
      <c r="BNU88">
        <v>0</v>
      </c>
      <c r="BNV88">
        <v>1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1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1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1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1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 t="s">
        <v>2075</v>
      </c>
      <c r="BZV88" t="s">
        <v>2219</v>
      </c>
      <c r="BZW88" t="s">
        <v>2310</v>
      </c>
      <c r="BZX88">
        <v>1</v>
      </c>
      <c r="BZY88" t="s">
        <v>2423</v>
      </c>
      <c r="BZZ88" t="s">
        <v>2450</v>
      </c>
      <c r="CAA88" t="s">
        <v>2451</v>
      </c>
      <c r="CAB88" t="s">
        <v>2454</v>
      </c>
      <c r="CAC88" t="s">
        <v>2456</v>
      </c>
      <c r="CAD88" t="s">
        <v>2532</v>
      </c>
      <c r="CAE88">
        <v>0</v>
      </c>
    </row>
    <row r="89" spans="1:206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1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1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1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1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1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1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1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1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1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1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1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1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1</v>
      </c>
      <c r="AMD89">
        <v>1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1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1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1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1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1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1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1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1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1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1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1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1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1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1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1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1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1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1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1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1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1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1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1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1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 t="s">
        <v>2123</v>
      </c>
      <c r="BZV89" t="s">
        <v>2220</v>
      </c>
      <c r="BZW89" t="s">
        <v>2311</v>
      </c>
      <c r="BZX89">
        <v>0</v>
      </c>
      <c r="BZY89" t="s">
        <v>2424</v>
      </c>
      <c r="BZZ89" t="s">
        <v>2450</v>
      </c>
      <c r="CAA89" t="s">
        <v>2451</v>
      </c>
      <c r="CAB89" t="s">
        <v>2454</v>
      </c>
      <c r="CAC89" t="s">
        <v>2456</v>
      </c>
      <c r="CAD89" t="s">
        <v>2513</v>
      </c>
      <c r="CAE89">
        <v>0</v>
      </c>
      <c r="CAF89">
        <v>0</v>
      </c>
    </row>
    <row r="90" spans="1:206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1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1</v>
      </c>
      <c r="SM90">
        <v>0</v>
      </c>
      <c r="SN90">
        <v>0</v>
      </c>
      <c r="SO90">
        <v>1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1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1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1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1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1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1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1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1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1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1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1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1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1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1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1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1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1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1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1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1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1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1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1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1</v>
      </c>
      <c r="ATP90">
        <v>0</v>
      </c>
      <c r="ATQ90">
        <v>0</v>
      </c>
      <c r="ATR90">
        <v>0</v>
      </c>
      <c r="ATS90">
        <v>1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1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1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1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1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1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1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1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1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1</v>
      </c>
      <c r="BHS90">
        <v>0</v>
      </c>
      <c r="BHT90">
        <v>1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1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1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1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1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1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1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1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1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1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1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1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1</v>
      </c>
      <c r="BTE90">
        <v>0</v>
      </c>
      <c r="BTF90">
        <v>0</v>
      </c>
      <c r="BTG90">
        <v>0</v>
      </c>
      <c r="BTH90">
        <v>0</v>
      </c>
      <c r="BTI90">
        <v>1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1</v>
      </c>
      <c r="BUN90">
        <v>0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1</v>
      </c>
      <c r="BVN90">
        <v>0</v>
      </c>
      <c r="BVO90">
        <v>0</v>
      </c>
      <c r="BVP90">
        <v>0</v>
      </c>
      <c r="BVQ90">
        <v>1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1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1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1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 t="s">
        <v>2101</v>
      </c>
      <c r="BZV90" t="s">
        <v>2221</v>
      </c>
      <c r="BZW90" t="s">
        <v>2312</v>
      </c>
      <c r="BZX90">
        <v>0</v>
      </c>
      <c r="BZY90" t="s">
        <v>2425</v>
      </c>
      <c r="BZZ90" t="s">
        <v>2450</v>
      </c>
      <c r="CAA90" t="s">
        <v>2451</v>
      </c>
      <c r="CAB90" t="s">
        <v>2454</v>
      </c>
      <c r="CAC90" t="s">
        <v>2456</v>
      </c>
      <c r="CAD90" t="s">
        <v>2527</v>
      </c>
      <c r="CAE90">
        <v>0</v>
      </c>
      <c r="CAF90">
        <v>0</v>
      </c>
    </row>
    <row r="91" spans="1:206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1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1</v>
      </c>
      <c r="TJ91">
        <v>0</v>
      </c>
      <c r="TK91">
        <v>0</v>
      </c>
      <c r="TL91">
        <v>1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1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1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1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1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1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1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1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1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1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1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1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1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1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1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1</v>
      </c>
      <c r="AYF91">
        <v>1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1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1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1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1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1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1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1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1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1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1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1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1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1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1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1</v>
      </c>
      <c r="BRG91">
        <v>0</v>
      </c>
      <c r="BRH91">
        <v>1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1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1</v>
      </c>
      <c r="BUN91">
        <v>0</v>
      </c>
      <c r="BUO91">
        <v>0</v>
      </c>
      <c r="BUP91">
        <v>0</v>
      </c>
      <c r="BUQ91">
        <v>1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1</v>
      </c>
      <c r="BUY91">
        <v>0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1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1</v>
      </c>
      <c r="BXU91">
        <v>0</v>
      </c>
      <c r="BXV91">
        <v>1</v>
      </c>
      <c r="BXW91">
        <v>0</v>
      </c>
      <c r="BXX91">
        <v>0</v>
      </c>
      <c r="BXY91">
        <v>0</v>
      </c>
      <c r="BXZ91">
        <v>0</v>
      </c>
      <c r="BYA91">
        <v>1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1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 t="s">
        <v>2124</v>
      </c>
      <c r="BZV91" t="s">
        <v>2222</v>
      </c>
      <c r="BZW91" t="s">
        <v>2313</v>
      </c>
      <c r="BZX91">
        <v>1</v>
      </c>
      <c r="BZY91" t="s">
        <v>2426</v>
      </c>
      <c r="BZZ91" t="s">
        <v>2450</v>
      </c>
      <c r="CAA91" t="s">
        <v>2451</v>
      </c>
      <c r="CAB91" t="s">
        <v>2454</v>
      </c>
      <c r="CAC91" t="s">
        <v>2456</v>
      </c>
      <c r="CAD91" t="s">
        <v>2533</v>
      </c>
      <c r="CAE91">
        <v>1</v>
      </c>
    </row>
    <row r="92" spans="1:206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1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1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1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1</v>
      </c>
      <c r="YY92">
        <v>1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1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1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1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1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1</v>
      </c>
      <c r="AFF92">
        <v>0</v>
      </c>
      <c r="AFG92">
        <v>0</v>
      </c>
      <c r="AFH92">
        <v>0</v>
      </c>
      <c r="AFI92">
        <v>1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1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1</v>
      </c>
      <c r="AKJ92">
        <v>0</v>
      </c>
      <c r="AKK92">
        <v>1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1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1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1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1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1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1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1</v>
      </c>
      <c r="AUW92">
        <v>0</v>
      </c>
      <c r="AUX92">
        <v>0</v>
      </c>
      <c r="AUY92">
        <v>0</v>
      </c>
      <c r="AUZ92">
        <v>0</v>
      </c>
      <c r="AVA92">
        <v>1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1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1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1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1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1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1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1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1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1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1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1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1</v>
      </c>
      <c r="BRW92">
        <v>0</v>
      </c>
      <c r="BRX92">
        <v>0</v>
      </c>
      <c r="BRY92">
        <v>0</v>
      </c>
      <c r="BRZ92">
        <v>1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1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1</v>
      </c>
      <c r="BUC92">
        <v>1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1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1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 t="s">
        <v>2125</v>
      </c>
      <c r="BZV92" t="s">
        <v>2223</v>
      </c>
      <c r="BZW92" t="s">
        <v>2314</v>
      </c>
      <c r="BZX92">
        <v>1</v>
      </c>
      <c r="BZY92" t="s">
        <v>2427</v>
      </c>
      <c r="BZZ92" t="s">
        <v>2450</v>
      </c>
      <c r="CAA92" t="s">
        <v>2451</v>
      </c>
      <c r="CAB92" t="s">
        <v>2454</v>
      </c>
      <c r="CAC92" t="s">
        <v>2456</v>
      </c>
      <c r="CAD92" t="s">
        <v>2534</v>
      </c>
      <c r="CAE92">
        <v>1</v>
      </c>
      <c r="CAF92">
        <v>1</v>
      </c>
    </row>
    <row r="93" spans="1:2060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0</v>
      </c>
      <c r="PL93">
        <v>0</v>
      </c>
      <c r="PM93">
        <v>0</v>
      </c>
      <c r="PN93">
        <v>1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1</v>
      </c>
      <c r="RA93">
        <v>0</v>
      </c>
      <c r="RB93">
        <v>1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1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1</v>
      </c>
      <c r="VY93">
        <v>0</v>
      </c>
      <c r="VZ93">
        <v>1</v>
      </c>
      <c r="WA93">
        <v>1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1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1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1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1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1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1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1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1</v>
      </c>
      <c r="AKJ93">
        <v>0</v>
      </c>
      <c r="AKK93">
        <v>1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1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1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1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1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1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1</v>
      </c>
      <c r="ASG93">
        <v>0</v>
      </c>
      <c r="ASH93">
        <v>0</v>
      </c>
      <c r="ASI93">
        <v>0</v>
      </c>
      <c r="ASJ93">
        <v>1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1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1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1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1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1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1</v>
      </c>
      <c r="BHD93">
        <v>1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1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1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1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1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1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1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1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1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1</v>
      </c>
      <c r="BTZ93">
        <v>0</v>
      </c>
      <c r="BUA93">
        <v>0</v>
      </c>
      <c r="BUB93">
        <v>0</v>
      </c>
      <c r="BUC93">
        <v>1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1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 t="s">
        <v>2126</v>
      </c>
      <c r="BZV93" t="s">
        <v>2224</v>
      </c>
      <c r="BZW93" t="s">
        <v>2315</v>
      </c>
      <c r="BZX93">
        <v>1</v>
      </c>
      <c r="BZY93" t="s">
        <v>2428</v>
      </c>
      <c r="BZZ93" t="s">
        <v>2450</v>
      </c>
      <c r="CAA93" t="s">
        <v>2451</v>
      </c>
      <c r="CAB93" t="s">
        <v>2454</v>
      </c>
      <c r="CAC93" t="s">
        <v>2456</v>
      </c>
      <c r="CAD93" t="s">
        <v>2535</v>
      </c>
      <c r="CAE93">
        <v>1</v>
      </c>
      <c r="CAF93">
        <v>1</v>
      </c>
    </row>
    <row r="94" spans="1:206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1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1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1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1</v>
      </c>
      <c r="UG94">
        <v>1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1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1</v>
      </c>
      <c r="ZN94">
        <v>0</v>
      </c>
      <c r="ZO94">
        <v>0</v>
      </c>
      <c r="ZP94">
        <v>1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1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1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1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1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1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1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1</v>
      </c>
      <c r="AMD94">
        <v>0</v>
      </c>
      <c r="AME94">
        <v>0</v>
      </c>
      <c r="AMF94">
        <v>1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1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1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1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1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1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1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1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1</v>
      </c>
      <c r="AWL94">
        <v>0</v>
      </c>
      <c r="AWM94">
        <v>0</v>
      </c>
      <c r="AWN94">
        <v>0</v>
      </c>
      <c r="AWO94">
        <v>1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1</v>
      </c>
      <c r="AWW94">
        <v>1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1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1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1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1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1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1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1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1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1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1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1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</v>
      </c>
      <c r="BUM94">
        <v>1</v>
      </c>
      <c r="BUN94">
        <v>0</v>
      </c>
      <c r="BUO94">
        <v>0</v>
      </c>
      <c r="BUP94">
        <v>0</v>
      </c>
      <c r="BUQ94">
        <v>1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1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1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1</v>
      </c>
      <c r="BXP94">
        <v>0</v>
      </c>
      <c r="BXQ94">
        <v>0</v>
      </c>
      <c r="BXR94">
        <v>1</v>
      </c>
      <c r="BXS94">
        <v>0</v>
      </c>
      <c r="BXT94">
        <v>1</v>
      </c>
      <c r="BXU94">
        <v>0</v>
      </c>
      <c r="BXV94">
        <v>1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1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1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 t="s">
        <v>2127</v>
      </c>
      <c r="BZV94" t="s">
        <v>2225</v>
      </c>
      <c r="BZW94" t="s">
        <v>2316</v>
      </c>
      <c r="BZX94">
        <v>0</v>
      </c>
      <c r="BZY94" t="s">
        <v>2429</v>
      </c>
      <c r="BZZ94" t="s">
        <v>2450</v>
      </c>
      <c r="CAA94" t="s">
        <v>2451</v>
      </c>
      <c r="CAB94" t="s">
        <v>2454</v>
      </c>
      <c r="CAC94" t="s">
        <v>2456</v>
      </c>
      <c r="CAD94" t="s">
        <v>2536</v>
      </c>
      <c r="CAE94">
        <v>0</v>
      </c>
    </row>
    <row r="95" spans="1:206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1</v>
      </c>
      <c r="SJ95">
        <v>0</v>
      </c>
      <c r="SK95">
        <v>0</v>
      </c>
      <c r="SL95">
        <v>1</v>
      </c>
      <c r="SM95">
        <v>0</v>
      </c>
      <c r="SN95">
        <v>0</v>
      </c>
      <c r="SO95">
        <v>1</v>
      </c>
      <c r="SP95">
        <v>0</v>
      </c>
      <c r="SQ95">
        <v>1</v>
      </c>
      <c r="SR95">
        <v>0</v>
      </c>
      <c r="SS95">
        <v>1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1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1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1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1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1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1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1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1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1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1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1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1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1</v>
      </c>
      <c r="AHY95">
        <v>0</v>
      </c>
      <c r="AHZ95">
        <v>1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1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1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1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1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1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1</v>
      </c>
      <c r="AOC95">
        <v>0</v>
      </c>
      <c r="AOD95">
        <v>0</v>
      </c>
      <c r="AOE95">
        <v>0</v>
      </c>
      <c r="AOF95">
        <v>0</v>
      </c>
      <c r="AOG95">
        <v>1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1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1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1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1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1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1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1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1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1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1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1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1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1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1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1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1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1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1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1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1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1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1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1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1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1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1</v>
      </c>
      <c r="BVN95">
        <v>0</v>
      </c>
      <c r="BVO95">
        <v>0</v>
      </c>
      <c r="BVP95">
        <v>0</v>
      </c>
      <c r="BVQ95">
        <v>1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 t="s">
        <v>2122</v>
      </c>
      <c r="BZV95" t="s">
        <v>2226</v>
      </c>
      <c r="BZW95" t="s">
        <v>2317</v>
      </c>
      <c r="BZX95">
        <v>0</v>
      </c>
      <c r="BZY95" t="s">
        <v>2430</v>
      </c>
      <c r="BZZ95" t="s">
        <v>2450</v>
      </c>
      <c r="CAA95" t="s">
        <v>2451</v>
      </c>
      <c r="CAB95" t="s">
        <v>2454</v>
      </c>
      <c r="CAC95" t="s">
        <v>2456</v>
      </c>
      <c r="CAD95" t="s">
        <v>2537</v>
      </c>
      <c r="CAE95">
        <v>0</v>
      </c>
      <c r="CAF95">
        <v>0</v>
      </c>
    </row>
    <row r="96" spans="1:206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1</v>
      </c>
      <c r="TJ96">
        <v>0</v>
      </c>
      <c r="TK96">
        <v>0</v>
      </c>
      <c r="TL96">
        <v>1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1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1</v>
      </c>
      <c r="ACT96">
        <v>0</v>
      </c>
      <c r="ACU96">
        <v>0</v>
      </c>
      <c r="ACV96">
        <v>0</v>
      </c>
      <c r="ACW96">
        <v>1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1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1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1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1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1</v>
      </c>
      <c r="AMG96">
        <v>0</v>
      </c>
      <c r="AMH96">
        <v>1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1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1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1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1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1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1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1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1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1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1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1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1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1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1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1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1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1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1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1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1</v>
      </c>
      <c r="BUN96">
        <v>0</v>
      </c>
      <c r="BUO96">
        <v>0</v>
      </c>
      <c r="BUP96">
        <v>0</v>
      </c>
      <c r="BUQ96">
        <v>1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1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1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1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 t="s">
        <v>2128</v>
      </c>
      <c r="BZV96" t="s">
        <v>2227</v>
      </c>
      <c r="BZW96" t="s">
        <v>2318</v>
      </c>
      <c r="BZX96">
        <v>0</v>
      </c>
      <c r="BZY96" t="s">
        <v>2431</v>
      </c>
      <c r="BZZ96" t="s">
        <v>2450</v>
      </c>
      <c r="CAA96" t="s">
        <v>2451</v>
      </c>
      <c r="CAB96" t="s">
        <v>2455</v>
      </c>
      <c r="CAC96" t="s">
        <v>2456</v>
      </c>
      <c r="CAD96" t="s">
        <v>2538</v>
      </c>
      <c r="CAE96">
        <v>0</v>
      </c>
      <c r="CAF96">
        <v>0</v>
      </c>
    </row>
    <row r="97" spans="1:2060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1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1</v>
      </c>
      <c r="SM97">
        <v>0</v>
      </c>
      <c r="SN97">
        <v>0</v>
      </c>
      <c r="SO97">
        <v>1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1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1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1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1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1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1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1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1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1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1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1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1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1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1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1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1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1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1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1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1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1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1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1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1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1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1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1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1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1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1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1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1</v>
      </c>
      <c r="BHS97">
        <v>0</v>
      </c>
      <c r="BHT97">
        <v>1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1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1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1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1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1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1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1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1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1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1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1</v>
      </c>
      <c r="BTE97">
        <v>0</v>
      </c>
      <c r="BTF97">
        <v>0</v>
      </c>
      <c r="BTG97">
        <v>0</v>
      </c>
      <c r="BTH97">
        <v>0</v>
      </c>
      <c r="BTI97">
        <v>1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1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1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1</v>
      </c>
      <c r="BVN97">
        <v>0</v>
      </c>
      <c r="BVO97">
        <v>0</v>
      </c>
      <c r="BVP97">
        <v>0</v>
      </c>
      <c r="BVQ97">
        <v>1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1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1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1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1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1</v>
      </c>
      <c r="BZA97">
        <v>0</v>
      </c>
      <c r="BZB97">
        <v>0</v>
      </c>
      <c r="BZC97">
        <v>0</v>
      </c>
      <c r="BZD97">
        <v>1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 t="s">
        <v>2123</v>
      </c>
      <c r="BZV97" t="s">
        <v>2228</v>
      </c>
      <c r="BZW97" t="s">
        <v>2319</v>
      </c>
      <c r="BZX97">
        <v>0</v>
      </c>
      <c r="BZY97" t="s">
        <v>2432</v>
      </c>
      <c r="BZZ97" t="s">
        <v>2450</v>
      </c>
      <c r="CAA97" t="s">
        <v>2451</v>
      </c>
      <c r="CAB97" t="s">
        <v>2454</v>
      </c>
      <c r="CAC97" t="s">
        <v>2456</v>
      </c>
      <c r="CAD97" t="s">
        <v>2527</v>
      </c>
      <c r="CAE97">
        <v>0</v>
      </c>
      <c r="CAF97">
        <v>0</v>
      </c>
    </row>
    <row r="98" spans="1:206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1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1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1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1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1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1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1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1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1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1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1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1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1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1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1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1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1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1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1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1</v>
      </c>
      <c r="BDR98">
        <v>0</v>
      </c>
      <c r="BDS98">
        <v>0</v>
      </c>
      <c r="BDT98">
        <v>0</v>
      </c>
      <c r="BDU98">
        <v>0</v>
      </c>
      <c r="BDV98">
        <v>1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1</v>
      </c>
      <c r="BFZ98">
        <v>0</v>
      </c>
      <c r="BGA98">
        <v>0</v>
      </c>
      <c r="BGB98">
        <v>0</v>
      </c>
      <c r="BGC98">
        <v>0</v>
      </c>
      <c r="BGD98">
        <v>1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1</v>
      </c>
      <c r="BKT98">
        <v>0</v>
      </c>
      <c r="BKU98">
        <v>0</v>
      </c>
      <c r="BKV98">
        <v>0</v>
      </c>
      <c r="BKW98">
        <v>0</v>
      </c>
      <c r="BKX98">
        <v>1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1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1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1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1</v>
      </c>
      <c r="BMU98">
        <v>1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1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1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1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1</v>
      </c>
      <c r="BRI98">
        <v>0</v>
      </c>
      <c r="BRJ98">
        <v>0</v>
      </c>
      <c r="BRK98">
        <v>0</v>
      </c>
      <c r="BRL98">
        <v>1</v>
      </c>
      <c r="BRM98">
        <v>0</v>
      </c>
      <c r="BRN98">
        <v>0</v>
      </c>
      <c r="BRO98">
        <v>0</v>
      </c>
      <c r="BRP98">
        <v>1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1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1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1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 t="s">
        <v>2112</v>
      </c>
      <c r="BZV98" t="s">
        <v>2229</v>
      </c>
      <c r="BZW98" t="s">
        <v>2320</v>
      </c>
      <c r="BZX98">
        <v>0</v>
      </c>
      <c r="BZY98" t="s">
        <v>2433</v>
      </c>
      <c r="BZZ98" t="s">
        <v>2450</v>
      </c>
      <c r="CAA98" t="s">
        <v>2451</v>
      </c>
      <c r="CAB98" t="s">
        <v>2454</v>
      </c>
      <c r="CAC98" t="s">
        <v>2456</v>
      </c>
      <c r="CAD98" t="s">
        <v>2524</v>
      </c>
      <c r="CAE98">
        <v>0</v>
      </c>
      <c r="CAF98">
        <v>0</v>
      </c>
    </row>
    <row r="99" spans="1:2060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1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1</v>
      </c>
      <c r="SM99">
        <v>0</v>
      </c>
      <c r="SN99">
        <v>0</v>
      </c>
      <c r="SO99">
        <v>1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1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1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1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1</v>
      </c>
      <c r="XV99">
        <v>0</v>
      </c>
      <c r="XW99">
        <v>1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1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1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1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1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1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1</v>
      </c>
      <c r="AJP99">
        <v>0</v>
      </c>
      <c r="AJQ99">
        <v>1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1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1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1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1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1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1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1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1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1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1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1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1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1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1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1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1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1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1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1</v>
      </c>
      <c r="BIR99">
        <v>0</v>
      </c>
      <c r="BIS99">
        <v>0</v>
      </c>
      <c r="BIT99">
        <v>0</v>
      </c>
      <c r="BIU99">
        <v>0</v>
      </c>
      <c r="BIV99">
        <v>1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1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1</v>
      </c>
      <c r="BKP99">
        <v>0</v>
      </c>
      <c r="BKQ99">
        <v>0</v>
      </c>
      <c r="BKR99">
        <v>1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1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1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1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1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1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1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1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0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1</v>
      </c>
      <c r="BVN99">
        <v>0</v>
      </c>
      <c r="BVO99">
        <v>0</v>
      </c>
      <c r="BVP99">
        <v>0</v>
      </c>
      <c r="BVQ99">
        <v>1</v>
      </c>
      <c r="BVR99">
        <v>1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1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 t="s">
        <v>2117</v>
      </c>
      <c r="BZV99" t="s">
        <v>2230</v>
      </c>
      <c r="BZW99" t="s">
        <v>2321</v>
      </c>
      <c r="BZX99">
        <v>0</v>
      </c>
      <c r="BZY99" t="s">
        <v>2434</v>
      </c>
      <c r="BZZ99" t="s">
        <v>2450</v>
      </c>
      <c r="CAA99" t="s">
        <v>2451</v>
      </c>
      <c r="CAB99" t="s">
        <v>2454</v>
      </c>
      <c r="CAC99" t="s">
        <v>2456</v>
      </c>
      <c r="CAD99" t="s">
        <v>2518</v>
      </c>
      <c r="CAE99">
        <v>0</v>
      </c>
      <c r="CAF99">
        <v>0</v>
      </c>
    </row>
    <row r="100" spans="1:206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1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1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1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1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1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1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1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1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1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1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1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1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1</v>
      </c>
      <c r="AMG100">
        <v>0</v>
      </c>
      <c r="AMH100">
        <v>1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1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1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1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1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1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1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1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1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1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1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1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0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0</v>
      </c>
      <c r="BUM100">
        <v>0</v>
      </c>
      <c r="BUN100">
        <v>0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0</v>
      </c>
      <c r="BVC100">
        <v>0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0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1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 t="s">
        <v>2129</v>
      </c>
      <c r="BZV100" t="s">
        <v>2231</v>
      </c>
      <c r="BZW100" t="s">
        <v>2322</v>
      </c>
      <c r="BZX100">
        <v>0</v>
      </c>
      <c r="BZY100" t="s">
        <v>2435</v>
      </c>
      <c r="BZZ100" t="s">
        <v>2450</v>
      </c>
      <c r="CAA100" t="s">
        <v>2451</v>
      </c>
      <c r="CAB100" t="s">
        <v>2454</v>
      </c>
      <c r="CAC100" t="s">
        <v>2456</v>
      </c>
      <c r="CAD100" t="s">
        <v>2539</v>
      </c>
      <c r="CAE100">
        <v>0</v>
      </c>
    </row>
    <row r="101" spans="1:206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1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1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1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1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1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1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1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1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1</v>
      </c>
      <c r="AFB101">
        <v>0</v>
      </c>
      <c r="AFC101">
        <v>0</v>
      </c>
      <c r="AFD101">
        <v>0</v>
      </c>
      <c r="AFE101">
        <v>1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1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1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1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1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1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1</v>
      </c>
      <c r="ANF101">
        <v>0</v>
      </c>
      <c r="ANG101">
        <v>1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1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1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1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1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1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1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1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1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1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1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1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1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1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1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1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1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1</v>
      </c>
      <c r="BRG101">
        <v>0</v>
      </c>
      <c r="BRH101">
        <v>1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0</v>
      </c>
      <c r="BUJ101">
        <v>0</v>
      </c>
      <c r="BUK101">
        <v>0</v>
      </c>
      <c r="BUL101">
        <v>0</v>
      </c>
      <c r="BUM101">
        <v>1</v>
      </c>
      <c r="BUN101">
        <v>0</v>
      </c>
      <c r="BUO101">
        <v>0</v>
      </c>
      <c r="BUP101">
        <v>0</v>
      </c>
      <c r="BUQ101">
        <v>1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1</v>
      </c>
      <c r="BUY101">
        <v>0</v>
      </c>
      <c r="BUZ101">
        <v>0</v>
      </c>
      <c r="BVA101">
        <v>1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0</v>
      </c>
      <c r="BVU101">
        <v>0</v>
      </c>
      <c r="BVV101">
        <v>0</v>
      </c>
      <c r="BVW101">
        <v>0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0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0</v>
      </c>
      <c r="BXA101">
        <v>0</v>
      </c>
      <c r="BXB101">
        <v>1</v>
      </c>
      <c r="BXC101">
        <v>0</v>
      </c>
      <c r="BXD101">
        <v>0</v>
      </c>
      <c r="BXE101">
        <v>0</v>
      </c>
      <c r="BXF101">
        <v>0</v>
      </c>
      <c r="BXG101">
        <v>0</v>
      </c>
      <c r="BXH101">
        <v>0</v>
      </c>
      <c r="BXI101">
        <v>0</v>
      </c>
      <c r="BXJ101">
        <v>0</v>
      </c>
      <c r="BXK101">
        <v>0</v>
      </c>
      <c r="BXL101">
        <v>0</v>
      </c>
      <c r="BXM101">
        <v>0</v>
      </c>
      <c r="BXN101">
        <v>0</v>
      </c>
      <c r="BXO101">
        <v>0</v>
      </c>
      <c r="BXP101">
        <v>0</v>
      </c>
      <c r="BXQ101">
        <v>0</v>
      </c>
      <c r="BXR101">
        <v>0</v>
      </c>
      <c r="BXS101">
        <v>0</v>
      </c>
      <c r="BXT101">
        <v>1</v>
      </c>
      <c r="BXU101">
        <v>0</v>
      </c>
      <c r="BXV101">
        <v>1</v>
      </c>
      <c r="BXW101">
        <v>0</v>
      </c>
      <c r="BXX101">
        <v>0</v>
      </c>
      <c r="BXY101">
        <v>0</v>
      </c>
      <c r="BXZ101">
        <v>0</v>
      </c>
      <c r="BYA101">
        <v>1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0</v>
      </c>
      <c r="BYP101">
        <v>0</v>
      </c>
      <c r="BYQ101">
        <v>0</v>
      </c>
      <c r="BYR101">
        <v>0</v>
      </c>
      <c r="BYS101">
        <v>1</v>
      </c>
      <c r="BYT101">
        <v>0</v>
      </c>
      <c r="BYU101">
        <v>0</v>
      </c>
      <c r="BYV101">
        <v>0</v>
      </c>
      <c r="BYW101">
        <v>0</v>
      </c>
      <c r="BYX101">
        <v>1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0</v>
      </c>
      <c r="BZE101">
        <v>0</v>
      </c>
      <c r="BZF101">
        <v>0</v>
      </c>
      <c r="BZG101">
        <v>0</v>
      </c>
      <c r="BZH101">
        <v>0</v>
      </c>
      <c r="BZI101">
        <v>0</v>
      </c>
      <c r="BZJ101">
        <v>0</v>
      </c>
      <c r="BZK101">
        <v>0</v>
      </c>
      <c r="BZL101">
        <v>0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 t="s">
        <v>2130</v>
      </c>
      <c r="BZV101" t="s">
        <v>2232</v>
      </c>
      <c r="BZW101" t="s">
        <v>2323</v>
      </c>
      <c r="BZX101">
        <v>0</v>
      </c>
      <c r="BZY101" t="s">
        <v>2436</v>
      </c>
      <c r="BZZ101" t="s">
        <v>2450</v>
      </c>
      <c r="CAA101" t="s">
        <v>2451</v>
      </c>
      <c r="CAB101" t="s">
        <v>2454</v>
      </c>
      <c r="CAC101" t="s">
        <v>2456</v>
      </c>
      <c r="CAD101" t="s">
        <v>2540</v>
      </c>
      <c r="CAE101">
        <v>1</v>
      </c>
    </row>
    <row r="102" spans="1:206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1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1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1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1</v>
      </c>
      <c r="RP102">
        <v>0</v>
      </c>
      <c r="RQ102">
        <v>0</v>
      </c>
      <c r="RR102">
        <v>0</v>
      </c>
      <c r="RS102">
        <v>0</v>
      </c>
      <c r="RT102">
        <v>1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1</v>
      </c>
      <c r="SI102">
        <v>0</v>
      </c>
      <c r="SJ102">
        <v>0</v>
      </c>
      <c r="SK102">
        <v>0</v>
      </c>
      <c r="SL102">
        <v>0</v>
      </c>
      <c r="SM102">
        <v>1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1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1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1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1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1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1</v>
      </c>
      <c r="AFF102">
        <v>0</v>
      </c>
      <c r="AFG102">
        <v>0</v>
      </c>
      <c r="AFH102">
        <v>0</v>
      </c>
      <c r="AFI102">
        <v>1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1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1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1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1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1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1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1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1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1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1</v>
      </c>
      <c r="AWC102">
        <v>0</v>
      </c>
      <c r="AWD102">
        <v>0</v>
      </c>
      <c r="AWE102">
        <v>1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1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1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1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1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1</v>
      </c>
      <c r="AZT102">
        <v>1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1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1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1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1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1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1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1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1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1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1</v>
      </c>
      <c r="BRG102">
        <v>0</v>
      </c>
      <c r="BRH102">
        <v>0</v>
      </c>
      <c r="BRI102">
        <v>1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1</v>
      </c>
      <c r="BRQ102">
        <v>0</v>
      </c>
      <c r="BRR102">
        <v>1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  <c r="BSZ102">
        <v>0</v>
      </c>
      <c r="BTA102">
        <v>0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0</v>
      </c>
      <c r="BTN102">
        <v>0</v>
      </c>
      <c r="BTO102">
        <v>0</v>
      </c>
      <c r="BTP102">
        <v>0</v>
      </c>
      <c r="BTQ102">
        <v>0</v>
      </c>
      <c r="BTR102">
        <v>0</v>
      </c>
      <c r="BTS102">
        <v>0</v>
      </c>
      <c r="BTT102">
        <v>0</v>
      </c>
      <c r="BTU102">
        <v>0</v>
      </c>
      <c r="BTV102">
        <v>0</v>
      </c>
      <c r="BTW102">
        <v>0</v>
      </c>
      <c r="BTX102">
        <v>0</v>
      </c>
      <c r="BTY102">
        <v>0</v>
      </c>
      <c r="BTZ102">
        <v>0</v>
      </c>
      <c r="BUA102">
        <v>0</v>
      </c>
      <c r="BUB102">
        <v>0</v>
      </c>
      <c r="BUC102">
        <v>0</v>
      </c>
      <c r="BUD102">
        <v>0</v>
      </c>
      <c r="BUE102">
        <v>0</v>
      </c>
      <c r="BUF102">
        <v>0</v>
      </c>
      <c r="BUG102">
        <v>0</v>
      </c>
      <c r="BUH102">
        <v>0</v>
      </c>
      <c r="BUI102">
        <v>0</v>
      </c>
      <c r="BUJ102">
        <v>0</v>
      </c>
      <c r="BUK102">
        <v>0</v>
      </c>
      <c r="BUL102">
        <v>0</v>
      </c>
      <c r="BUM102">
        <v>0</v>
      </c>
      <c r="BUN102">
        <v>0</v>
      </c>
      <c r="BUO102">
        <v>0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0</v>
      </c>
      <c r="BVB102">
        <v>0</v>
      </c>
      <c r="BVC102">
        <v>0</v>
      </c>
      <c r="BVD102">
        <v>0</v>
      </c>
      <c r="BVE102">
        <v>0</v>
      </c>
      <c r="BVF102">
        <v>0</v>
      </c>
      <c r="BVG102">
        <v>0</v>
      </c>
      <c r="BVH102">
        <v>0</v>
      </c>
      <c r="BVI102">
        <v>0</v>
      </c>
      <c r="BVJ102">
        <v>0</v>
      </c>
      <c r="BVK102">
        <v>0</v>
      </c>
      <c r="BVL102">
        <v>0</v>
      </c>
      <c r="BVM102">
        <v>0</v>
      </c>
      <c r="BVN102">
        <v>0</v>
      </c>
      <c r="BVO102">
        <v>0</v>
      </c>
      <c r="BVP102">
        <v>0</v>
      </c>
      <c r="BVQ102">
        <v>0</v>
      </c>
      <c r="BVR102">
        <v>0</v>
      </c>
      <c r="BVS102">
        <v>0</v>
      </c>
      <c r="BVT102">
        <v>0</v>
      </c>
      <c r="BVU102">
        <v>0</v>
      </c>
      <c r="BVV102">
        <v>0</v>
      </c>
      <c r="BVW102">
        <v>0</v>
      </c>
      <c r="BVX102">
        <v>0</v>
      </c>
      <c r="BVY102">
        <v>0</v>
      </c>
      <c r="BVZ102">
        <v>0</v>
      </c>
      <c r="BWA102">
        <v>0</v>
      </c>
      <c r="BWB102">
        <v>0</v>
      </c>
      <c r="BWC102">
        <v>0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1</v>
      </c>
      <c r="BWP102">
        <v>0</v>
      </c>
      <c r="BWQ102">
        <v>0</v>
      </c>
      <c r="BWR102">
        <v>0</v>
      </c>
      <c r="BWS102">
        <v>0</v>
      </c>
      <c r="BWT102">
        <v>0</v>
      </c>
      <c r="BWU102">
        <v>0</v>
      </c>
      <c r="BWV102">
        <v>0</v>
      </c>
      <c r="BWW102">
        <v>0</v>
      </c>
      <c r="BWX102">
        <v>0</v>
      </c>
      <c r="BWY102">
        <v>0</v>
      </c>
      <c r="BWZ102">
        <v>0</v>
      </c>
      <c r="BXA102">
        <v>0</v>
      </c>
      <c r="BXB102">
        <v>0</v>
      </c>
      <c r="BXC102">
        <v>0</v>
      </c>
      <c r="BXD102">
        <v>0</v>
      </c>
      <c r="BXE102">
        <v>0</v>
      </c>
      <c r="BXF102">
        <v>0</v>
      </c>
      <c r="BXG102">
        <v>0</v>
      </c>
      <c r="BXH102">
        <v>0</v>
      </c>
      <c r="BXI102">
        <v>0</v>
      </c>
      <c r="BXJ102">
        <v>0</v>
      </c>
      <c r="BXK102">
        <v>0</v>
      </c>
      <c r="BXL102">
        <v>0</v>
      </c>
      <c r="BXM102">
        <v>0</v>
      </c>
      <c r="BXN102">
        <v>0</v>
      </c>
      <c r="BXO102">
        <v>0</v>
      </c>
      <c r="BXP102">
        <v>0</v>
      </c>
      <c r="BXQ102">
        <v>0</v>
      </c>
      <c r="BXR102">
        <v>0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0</v>
      </c>
      <c r="BXY102">
        <v>1</v>
      </c>
      <c r="BXZ102">
        <v>0</v>
      </c>
      <c r="BYA102">
        <v>0</v>
      </c>
      <c r="BYB102">
        <v>0</v>
      </c>
      <c r="BYC102">
        <v>0</v>
      </c>
      <c r="BYD102">
        <v>0</v>
      </c>
      <c r="BYE102">
        <v>0</v>
      </c>
      <c r="BYF102">
        <v>0</v>
      </c>
      <c r="BYG102">
        <v>0</v>
      </c>
      <c r="BYH102">
        <v>0</v>
      </c>
      <c r="BYI102">
        <v>0</v>
      </c>
      <c r="BYJ102">
        <v>0</v>
      </c>
      <c r="BYK102">
        <v>0</v>
      </c>
      <c r="BYL102">
        <v>0</v>
      </c>
      <c r="BYM102">
        <v>0</v>
      </c>
      <c r="BYN102">
        <v>0</v>
      </c>
      <c r="BYO102">
        <v>0</v>
      </c>
      <c r="BYP102">
        <v>0</v>
      </c>
      <c r="BYQ102">
        <v>0</v>
      </c>
      <c r="BYR102">
        <v>0</v>
      </c>
      <c r="BYS102">
        <v>0</v>
      </c>
      <c r="BYT102">
        <v>0</v>
      </c>
      <c r="BYU102">
        <v>0</v>
      </c>
      <c r="BYV102">
        <v>0</v>
      </c>
      <c r="BYW102">
        <v>0</v>
      </c>
      <c r="BYX102">
        <v>0</v>
      </c>
      <c r="BYY102">
        <v>0</v>
      </c>
      <c r="BYZ102">
        <v>0</v>
      </c>
      <c r="BZA102">
        <v>0</v>
      </c>
      <c r="BZB102">
        <v>0</v>
      </c>
      <c r="BZC102">
        <v>0</v>
      </c>
      <c r="BZD102">
        <v>0</v>
      </c>
      <c r="BZE102">
        <v>0</v>
      </c>
      <c r="BZF102">
        <v>0</v>
      </c>
      <c r="BZG102">
        <v>0</v>
      </c>
      <c r="BZH102">
        <v>0</v>
      </c>
      <c r="BZI102">
        <v>0</v>
      </c>
      <c r="BZJ102">
        <v>0</v>
      </c>
      <c r="BZK102">
        <v>1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0</v>
      </c>
      <c r="BZR102">
        <v>0</v>
      </c>
      <c r="BZS102">
        <v>0</v>
      </c>
      <c r="BZT102">
        <v>0</v>
      </c>
      <c r="BZU102" t="s">
        <v>2109</v>
      </c>
      <c r="BZV102" t="s">
        <v>2233</v>
      </c>
      <c r="BZW102" t="s">
        <v>2324</v>
      </c>
      <c r="BZX102">
        <v>1</v>
      </c>
      <c r="BZY102" t="s">
        <v>2437</v>
      </c>
      <c r="BZZ102" t="s">
        <v>2450</v>
      </c>
      <c r="CAA102" t="s">
        <v>2451</v>
      </c>
      <c r="CAB102" t="s">
        <v>2454</v>
      </c>
      <c r="CAC102" t="s">
        <v>2456</v>
      </c>
      <c r="CAD102" t="s">
        <v>2541</v>
      </c>
      <c r="CAE102">
        <v>0</v>
      </c>
    </row>
    <row r="103" spans="1:206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1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1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1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1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1</v>
      </c>
      <c r="WQ103">
        <v>0</v>
      </c>
      <c r="WR103">
        <v>0</v>
      </c>
      <c r="WS103">
        <v>0</v>
      </c>
      <c r="WT103">
        <v>1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1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1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1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1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1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1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1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1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1</v>
      </c>
      <c r="AHY103">
        <v>0</v>
      </c>
      <c r="AHZ103">
        <v>1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1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1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1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1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1</v>
      </c>
      <c r="AOC103">
        <v>0</v>
      </c>
      <c r="AOD103">
        <v>0</v>
      </c>
      <c r="AOE103">
        <v>0</v>
      </c>
      <c r="AOF103">
        <v>0</v>
      </c>
      <c r="AOG103">
        <v>1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1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1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1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1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1</v>
      </c>
      <c r="AUS103">
        <v>0</v>
      </c>
      <c r="AUT103">
        <v>0</v>
      </c>
      <c r="AUU103">
        <v>1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1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1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1</v>
      </c>
      <c r="AWW103">
        <v>0</v>
      </c>
      <c r="AWX103">
        <v>1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1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1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1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1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1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1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1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1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1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1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1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1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1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1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1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1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1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1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1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1</v>
      </c>
      <c r="BQI103">
        <v>0</v>
      </c>
      <c r="BQJ103">
        <v>0</v>
      </c>
      <c r="BQK103">
        <v>0</v>
      </c>
      <c r="BQL103">
        <v>0</v>
      </c>
      <c r="BQM103">
        <v>1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0</v>
      </c>
      <c r="BQV103">
        <v>0</v>
      </c>
      <c r="BQW103">
        <v>1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1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1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1</v>
      </c>
      <c r="BSY103">
        <v>0</v>
      </c>
      <c r="BSZ103">
        <v>0</v>
      </c>
      <c r="BTA103">
        <v>0</v>
      </c>
      <c r="BTB103">
        <v>1</v>
      </c>
      <c r="BTC103">
        <v>0</v>
      </c>
      <c r="BTD103">
        <v>1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0</v>
      </c>
      <c r="BTK103">
        <v>0</v>
      </c>
      <c r="BTL103">
        <v>0</v>
      </c>
      <c r="BTM103">
        <v>0</v>
      </c>
      <c r="BTN103">
        <v>0</v>
      </c>
      <c r="BTO103">
        <v>0</v>
      </c>
      <c r="BTP103">
        <v>0</v>
      </c>
      <c r="BTQ103">
        <v>0</v>
      </c>
      <c r="BTR103">
        <v>0</v>
      </c>
      <c r="BTS103">
        <v>0</v>
      </c>
      <c r="BTT103">
        <v>0</v>
      </c>
      <c r="BTU103">
        <v>0</v>
      </c>
      <c r="BTV103">
        <v>0</v>
      </c>
      <c r="BTW103">
        <v>0</v>
      </c>
      <c r="BTX103">
        <v>0</v>
      </c>
      <c r="BTY103">
        <v>0</v>
      </c>
      <c r="BTZ103">
        <v>0</v>
      </c>
      <c r="BUA103">
        <v>0</v>
      </c>
      <c r="BUB103">
        <v>0</v>
      </c>
      <c r="BUC103">
        <v>0</v>
      </c>
      <c r="BUD103">
        <v>0</v>
      </c>
      <c r="BUE103">
        <v>0</v>
      </c>
      <c r="BUF103">
        <v>0</v>
      </c>
      <c r="BUG103">
        <v>0</v>
      </c>
      <c r="BUH103">
        <v>0</v>
      </c>
      <c r="BUI103">
        <v>0</v>
      </c>
      <c r="BUJ103">
        <v>1</v>
      </c>
      <c r="BUK103">
        <v>0</v>
      </c>
      <c r="BUL103">
        <v>0</v>
      </c>
      <c r="BUM103">
        <v>1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0</v>
      </c>
      <c r="BUY103">
        <v>0</v>
      </c>
      <c r="BUZ103">
        <v>0</v>
      </c>
      <c r="BVA103">
        <v>0</v>
      </c>
      <c r="BVB103">
        <v>0</v>
      </c>
      <c r="BVC103">
        <v>0</v>
      </c>
      <c r="BVD103">
        <v>0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0</v>
      </c>
      <c r="BVK103">
        <v>0</v>
      </c>
      <c r="BVL103">
        <v>0</v>
      </c>
      <c r="BVM103">
        <v>1</v>
      </c>
      <c r="BVN103">
        <v>0</v>
      </c>
      <c r="BVO103">
        <v>0</v>
      </c>
      <c r="BVP103">
        <v>0</v>
      </c>
      <c r="BVQ103">
        <v>1</v>
      </c>
      <c r="BVR103">
        <v>0</v>
      </c>
      <c r="BVS103">
        <v>0</v>
      </c>
      <c r="BVT103">
        <v>0</v>
      </c>
      <c r="BVU103">
        <v>0</v>
      </c>
      <c r="BVV103">
        <v>0</v>
      </c>
      <c r="BVW103">
        <v>0</v>
      </c>
      <c r="BVX103">
        <v>0</v>
      </c>
      <c r="BVY103">
        <v>0</v>
      </c>
      <c r="BVZ103">
        <v>0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0</v>
      </c>
      <c r="BWM103">
        <v>0</v>
      </c>
      <c r="BWN103">
        <v>0</v>
      </c>
      <c r="BWO103">
        <v>0</v>
      </c>
      <c r="BWP103">
        <v>0</v>
      </c>
      <c r="BWQ103">
        <v>0</v>
      </c>
      <c r="BWR103">
        <v>0</v>
      </c>
      <c r="BWS103">
        <v>0</v>
      </c>
      <c r="BWT103">
        <v>0</v>
      </c>
      <c r="BWU103">
        <v>0</v>
      </c>
      <c r="BWV103">
        <v>0</v>
      </c>
      <c r="BWW103">
        <v>0</v>
      </c>
      <c r="BWX103">
        <v>0</v>
      </c>
      <c r="BWY103">
        <v>0</v>
      </c>
      <c r="BWZ103">
        <v>0</v>
      </c>
      <c r="BXA103">
        <v>0</v>
      </c>
      <c r="BXB103">
        <v>0</v>
      </c>
      <c r="BXC103">
        <v>0</v>
      </c>
      <c r="BXD103">
        <v>0</v>
      </c>
      <c r="BXE103">
        <v>0</v>
      </c>
      <c r="BXF103">
        <v>0</v>
      </c>
      <c r="BXG103">
        <v>0</v>
      </c>
      <c r="BXH103">
        <v>0</v>
      </c>
      <c r="BXI103">
        <v>0</v>
      </c>
      <c r="BXJ103">
        <v>0</v>
      </c>
      <c r="BXK103">
        <v>0</v>
      </c>
      <c r="BXL103">
        <v>0</v>
      </c>
      <c r="BXM103">
        <v>0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0</v>
      </c>
      <c r="BYA103">
        <v>0</v>
      </c>
      <c r="BYB103">
        <v>0</v>
      </c>
      <c r="BYC103">
        <v>0</v>
      </c>
      <c r="BYD103">
        <v>0</v>
      </c>
      <c r="BYE103">
        <v>0</v>
      </c>
      <c r="BYF103">
        <v>0</v>
      </c>
      <c r="BYG103">
        <v>0</v>
      </c>
      <c r="BYH103">
        <v>0</v>
      </c>
      <c r="BYI103">
        <v>0</v>
      </c>
      <c r="BYJ103">
        <v>0</v>
      </c>
      <c r="BYK103">
        <v>0</v>
      </c>
      <c r="BYL103">
        <v>0</v>
      </c>
      <c r="BYM103">
        <v>0</v>
      </c>
      <c r="BYN103">
        <v>0</v>
      </c>
      <c r="BYO103">
        <v>0</v>
      </c>
      <c r="BYP103">
        <v>0</v>
      </c>
      <c r="BYQ103">
        <v>0</v>
      </c>
      <c r="BYR103">
        <v>0</v>
      </c>
      <c r="BYS103">
        <v>0</v>
      </c>
      <c r="BYT103">
        <v>0</v>
      </c>
      <c r="BYU103">
        <v>0</v>
      </c>
      <c r="BYV103">
        <v>0</v>
      </c>
      <c r="BYW103">
        <v>1</v>
      </c>
      <c r="BYX103">
        <v>0</v>
      </c>
      <c r="BYY103">
        <v>0</v>
      </c>
      <c r="BYZ103">
        <v>0</v>
      </c>
      <c r="BZA103">
        <v>0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0</v>
      </c>
      <c r="BZP103">
        <v>0</v>
      </c>
      <c r="BZQ103">
        <v>0</v>
      </c>
      <c r="BZR103">
        <v>0</v>
      </c>
      <c r="BZS103">
        <v>0</v>
      </c>
      <c r="BZT103">
        <v>0</v>
      </c>
      <c r="BZU103" t="s">
        <v>2129</v>
      </c>
      <c r="BZV103" t="s">
        <v>2234</v>
      </c>
      <c r="BZW103" t="s">
        <v>2325</v>
      </c>
      <c r="BZX103">
        <v>0</v>
      </c>
      <c r="BZY103" t="s">
        <v>2438</v>
      </c>
      <c r="BZZ103" t="s">
        <v>2450</v>
      </c>
      <c r="CAA103" t="s">
        <v>2451</v>
      </c>
      <c r="CAB103" t="s">
        <v>2454</v>
      </c>
      <c r="CAC103" t="s">
        <v>2456</v>
      </c>
      <c r="CAD103" t="s">
        <v>2491</v>
      </c>
      <c r="CAE103">
        <v>0</v>
      </c>
      <c r="CAF103">
        <v>0</v>
      </c>
    </row>
    <row r="104" spans="1:206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1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1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1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1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1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1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1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1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1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1</v>
      </c>
      <c r="AHU104">
        <v>0</v>
      </c>
      <c r="AHV104">
        <v>0</v>
      </c>
      <c r="AHW104">
        <v>0</v>
      </c>
      <c r="AHX104">
        <v>0</v>
      </c>
      <c r="AHY104">
        <v>1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1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1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1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1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1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1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1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1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1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1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1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1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1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1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1</v>
      </c>
      <c r="BKT104">
        <v>0</v>
      </c>
      <c r="BKU104">
        <v>0</v>
      </c>
      <c r="BKV104">
        <v>0</v>
      </c>
      <c r="BKW104">
        <v>0</v>
      </c>
      <c r="BKX104">
        <v>1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1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1</v>
      </c>
      <c r="BMU104">
        <v>1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1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0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1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1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1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0</v>
      </c>
      <c r="BTK104">
        <v>0</v>
      </c>
      <c r="BTL104">
        <v>0</v>
      </c>
      <c r="BTM104">
        <v>0</v>
      </c>
      <c r="BTN104">
        <v>0</v>
      </c>
      <c r="BTO104">
        <v>0</v>
      </c>
      <c r="BTP104">
        <v>0</v>
      </c>
      <c r="BTQ104">
        <v>0</v>
      </c>
      <c r="BTR104">
        <v>0</v>
      </c>
      <c r="BTS104">
        <v>0</v>
      </c>
      <c r="BTT104">
        <v>0</v>
      </c>
      <c r="BTU104">
        <v>0</v>
      </c>
      <c r="BTV104">
        <v>0</v>
      </c>
      <c r="BTW104">
        <v>0</v>
      </c>
      <c r="BTX104">
        <v>0</v>
      </c>
      <c r="BTY104">
        <v>0</v>
      </c>
      <c r="BTZ104">
        <v>0</v>
      </c>
      <c r="BUA104">
        <v>0</v>
      </c>
      <c r="BUB104">
        <v>0</v>
      </c>
      <c r="BUC104">
        <v>0</v>
      </c>
      <c r="BUD104">
        <v>0</v>
      </c>
      <c r="BUE104">
        <v>0</v>
      </c>
      <c r="BUF104">
        <v>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0</v>
      </c>
      <c r="BUY104">
        <v>0</v>
      </c>
      <c r="BUZ104">
        <v>0</v>
      </c>
      <c r="BVA104">
        <v>0</v>
      </c>
      <c r="BVB104">
        <v>0</v>
      </c>
      <c r="BVC104">
        <v>0</v>
      </c>
      <c r="BVD104">
        <v>0</v>
      </c>
      <c r="BVE104">
        <v>0</v>
      </c>
      <c r="BVF104">
        <v>0</v>
      </c>
      <c r="BVG104">
        <v>0</v>
      </c>
      <c r="BVH104">
        <v>0</v>
      </c>
      <c r="BVI104">
        <v>0</v>
      </c>
      <c r="BVJ104">
        <v>0</v>
      </c>
      <c r="BVK104">
        <v>0</v>
      </c>
      <c r="BVL104">
        <v>0</v>
      </c>
      <c r="BVM104">
        <v>0</v>
      </c>
      <c r="BVN104">
        <v>0</v>
      </c>
      <c r="BVO104">
        <v>0</v>
      </c>
      <c r="BVP104">
        <v>0</v>
      </c>
      <c r="BVQ104">
        <v>0</v>
      </c>
      <c r="BVR104">
        <v>0</v>
      </c>
      <c r="BVS104">
        <v>0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0</v>
      </c>
      <c r="BWM104">
        <v>0</v>
      </c>
      <c r="BWN104">
        <v>0</v>
      </c>
      <c r="BWO104">
        <v>0</v>
      </c>
      <c r="BWP104">
        <v>0</v>
      </c>
      <c r="BWQ104">
        <v>0</v>
      </c>
      <c r="BWR104">
        <v>0</v>
      </c>
      <c r="BWS104">
        <v>0</v>
      </c>
      <c r="BWT104">
        <v>0</v>
      </c>
      <c r="BWU104">
        <v>0</v>
      </c>
      <c r="BWV104">
        <v>0</v>
      </c>
      <c r="BWW104">
        <v>0</v>
      </c>
      <c r="BWX104">
        <v>0</v>
      </c>
      <c r="BWY104">
        <v>0</v>
      </c>
      <c r="BWZ104">
        <v>0</v>
      </c>
      <c r="BXA104">
        <v>0</v>
      </c>
      <c r="BXB104">
        <v>0</v>
      </c>
      <c r="BXC104">
        <v>0</v>
      </c>
      <c r="BXD104">
        <v>0</v>
      </c>
      <c r="BXE104">
        <v>0</v>
      </c>
      <c r="BXF104">
        <v>0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0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0</v>
      </c>
      <c r="BYB104">
        <v>0</v>
      </c>
      <c r="BYC104">
        <v>0</v>
      </c>
      <c r="BYD104">
        <v>0</v>
      </c>
      <c r="BYE104">
        <v>0</v>
      </c>
      <c r="BYF104">
        <v>0</v>
      </c>
      <c r="BYG104">
        <v>0</v>
      </c>
      <c r="BYH104">
        <v>0</v>
      </c>
      <c r="BYI104">
        <v>0</v>
      </c>
      <c r="BYJ104">
        <v>0</v>
      </c>
      <c r="BYK104">
        <v>0</v>
      </c>
      <c r="BYL104">
        <v>0</v>
      </c>
      <c r="BYM104">
        <v>0</v>
      </c>
      <c r="BYN104">
        <v>0</v>
      </c>
      <c r="BYO104">
        <v>0</v>
      </c>
      <c r="BYP104">
        <v>0</v>
      </c>
      <c r="BYQ104">
        <v>0</v>
      </c>
      <c r="BYR104">
        <v>1</v>
      </c>
      <c r="BYS104">
        <v>0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1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0</v>
      </c>
      <c r="BZP104">
        <v>0</v>
      </c>
      <c r="BZQ104">
        <v>0</v>
      </c>
      <c r="BZR104">
        <v>0</v>
      </c>
      <c r="BZS104">
        <v>0</v>
      </c>
      <c r="BZT104">
        <v>0</v>
      </c>
      <c r="BZU104" t="s">
        <v>2106</v>
      </c>
      <c r="BZV104" t="s">
        <v>2235</v>
      </c>
      <c r="BZW104" t="s">
        <v>2326</v>
      </c>
      <c r="BZX104">
        <v>0</v>
      </c>
      <c r="BZY104" t="s">
        <v>2439</v>
      </c>
      <c r="BZZ104" t="s">
        <v>2450</v>
      </c>
      <c r="CAA104" t="s">
        <v>2451</v>
      </c>
      <c r="CAB104" t="s">
        <v>2454</v>
      </c>
      <c r="CAC104" t="s">
        <v>2456</v>
      </c>
      <c r="CAD104" t="s">
        <v>2542</v>
      </c>
      <c r="CAE104">
        <v>0</v>
      </c>
      <c r="CAF104">
        <v>0</v>
      </c>
    </row>
    <row r="105" spans="1:2060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1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1</v>
      </c>
      <c r="SV105">
        <v>1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1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1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1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1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1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1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1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1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1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1</v>
      </c>
      <c r="ADV105">
        <v>0</v>
      </c>
      <c r="ADW105">
        <v>0</v>
      </c>
      <c r="ADX105">
        <v>0</v>
      </c>
      <c r="ADY105">
        <v>0</v>
      </c>
      <c r="ADZ105">
        <v>1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1</v>
      </c>
      <c r="AFF105">
        <v>0</v>
      </c>
      <c r="AFG105">
        <v>0</v>
      </c>
      <c r="AFH105">
        <v>0</v>
      </c>
      <c r="AFI105">
        <v>1</v>
      </c>
      <c r="AFJ105">
        <v>0</v>
      </c>
      <c r="AFK105">
        <v>0</v>
      </c>
      <c r="AFL105">
        <v>0</v>
      </c>
      <c r="AFM105">
        <v>1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1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1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1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1</v>
      </c>
      <c r="AKD105">
        <v>0</v>
      </c>
      <c r="AKE105">
        <v>1</v>
      </c>
      <c r="AKF105">
        <v>0</v>
      </c>
      <c r="AKG105">
        <v>0</v>
      </c>
      <c r="AKH105">
        <v>0</v>
      </c>
      <c r="AKI105">
        <v>0</v>
      </c>
      <c r="AKJ105">
        <v>1</v>
      </c>
      <c r="AKK105">
        <v>1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1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1</v>
      </c>
      <c r="AMF105">
        <v>0</v>
      </c>
      <c r="AMG105">
        <v>0</v>
      </c>
      <c r="AMH105">
        <v>1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1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1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1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1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1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1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1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1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1</v>
      </c>
      <c r="AVN105">
        <v>0</v>
      </c>
      <c r="AVO105">
        <v>0</v>
      </c>
      <c r="AVP105">
        <v>0</v>
      </c>
      <c r="AVQ105">
        <v>0</v>
      </c>
      <c r="AVR105">
        <v>1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1</v>
      </c>
      <c r="AWF105">
        <v>0</v>
      </c>
      <c r="AWG105">
        <v>0</v>
      </c>
      <c r="AWH105">
        <v>0</v>
      </c>
      <c r="AWI105">
        <v>0</v>
      </c>
      <c r="AWJ105">
        <v>1</v>
      </c>
      <c r="AWK105">
        <v>0</v>
      </c>
      <c r="AWL105">
        <v>0</v>
      </c>
      <c r="AWM105">
        <v>0</v>
      </c>
      <c r="AWN105">
        <v>0</v>
      </c>
      <c r="AWO105">
        <v>1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1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1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1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1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1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1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1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1</v>
      </c>
      <c r="BHO105">
        <v>0</v>
      </c>
      <c r="BHP105">
        <v>1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1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1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1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1</v>
      </c>
      <c r="BMU105">
        <v>1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1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1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1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1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1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1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1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1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  <c r="BTL105">
        <v>0</v>
      </c>
      <c r="BTM105">
        <v>0</v>
      </c>
      <c r="BTN105">
        <v>0</v>
      </c>
      <c r="BTO105">
        <v>0</v>
      </c>
      <c r="BTP105">
        <v>0</v>
      </c>
      <c r="BTQ105">
        <v>0</v>
      </c>
      <c r="BTR105">
        <v>1</v>
      </c>
      <c r="BTS105">
        <v>0</v>
      </c>
      <c r="BTT105">
        <v>0</v>
      </c>
      <c r="BTU105">
        <v>0</v>
      </c>
      <c r="BTV105">
        <v>0</v>
      </c>
      <c r="BTW105">
        <v>0</v>
      </c>
      <c r="BTX105">
        <v>0</v>
      </c>
      <c r="BTY105">
        <v>0</v>
      </c>
      <c r="BTZ105">
        <v>0</v>
      </c>
      <c r="BUA105">
        <v>0</v>
      </c>
      <c r="BUB105">
        <v>0</v>
      </c>
      <c r="BUC105">
        <v>0</v>
      </c>
      <c r="BUD105">
        <v>0</v>
      </c>
      <c r="BUE105">
        <v>0</v>
      </c>
      <c r="BUF105">
        <v>0</v>
      </c>
      <c r="BUG105">
        <v>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0</v>
      </c>
      <c r="BUY105">
        <v>0</v>
      </c>
      <c r="BUZ105">
        <v>0</v>
      </c>
      <c r="BVA105">
        <v>0</v>
      </c>
      <c r="BVB105">
        <v>0</v>
      </c>
      <c r="BVC105">
        <v>0</v>
      </c>
      <c r="BVD105">
        <v>0</v>
      </c>
      <c r="BVE105">
        <v>0</v>
      </c>
      <c r="BVF105">
        <v>0</v>
      </c>
      <c r="BVG105">
        <v>0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0</v>
      </c>
      <c r="BVO105">
        <v>0</v>
      </c>
      <c r="BVP105">
        <v>0</v>
      </c>
      <c r="BVQ105">
        <v>0</v>
      </c>
      <c r="BVR105">
        <v>0</v>
      </c>
      <c r="BVS105">
        <v>0</v>
      </c>
      <c r="BVT105">
        <v>0</v>
      </c>
      <c r="BVU105">
        <v>1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0</v>
      </c>
      <c r="BWN105">
        <v>0</v>
      </c>
      <c r="BWO105">
        <v>0</v>
      </c>
      <c r="BWP105">
        <v>0</v>
      </c>
      <c r="BWQ105">
        <v>0</v>
      </c>
      <c r="BWR105">
        <v>1</v>
      </c>
      <c r="BWS105">
        <v>0</v>
      </c>
      <c r="BWT105">
        <v>0</v>
      </c>
      <c r="BWU105">
        <v>0</v>
      </c>
      <c r="BWV105">
        <v>0</v>
      </c>
      <c r="BWW105">
        <v>0</v>
      </c>
      <c r="BWX105">
        <v>0</v>
      </c>
      <c r="BWY105">
        <v>0</v>
      </c>
      <c r="BWZ105">
        <v>0</v>
      </c>
      <c r="BXA105">
        <v>0</v>
      </c>
      <c r="BXB105">
        <v>0</v>
      </c>
      <c r="BXC105">
        <v>0</v>
      </c>
      <c r="BXD105">
        <v>0</v>
      </c>
      <c r="BXE105">
        <v>0</v>
      </c>
      <c r="BXF105">
        <v>0</v>
      </c>
      <c r="BXG105">
        <v>0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0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0</v>
      </c>
      <c r="BXY105">
        <v>0</v>
      </c>
      <c r="BXZ105">
        <v>0</v>
      </c>
      <c r="BYA105">
        <v>0</v>
      </c>
      <c r="BYB105">
        <v>0</v>
      </c>
      <c r="BYC105">
        <v>0</v>
      </c>
      <c r="BYD105">
        <v>0</v>
      </c>
      <c r="BYE105">
        <v>0</v>
      </c>
      <c r="BYF105">
        <v>0</v>
      </c>
      <c r="BYG105">
        <v>0</v>
      </c>
      <c r="BYH105">
        <v>0</v>
      </c>
      <c r="BYI105">
        <v>0</v>
      </c>
      <c r="BYJ105">
        <v>0</v>
      </c>
      <c r="BYK105">
        <v>0</v>
      </c>
      <c r="BYL105">
        <v>0</v>
      </c>
      <c r="BYM105">
        <v>0</v>
      </c>
      <c r="BYN105">
        <v>0</v>
      </c>
      <c r="BYO105">
        <v>0</v>
      </c>
      <c r="BYP105">
        <v>0</v>
      </c>
      <c r="BYQ105">
        <v>0</v>
      </c>
      <c r="BYR105">
        <v>0</v>
      </c>
      <c r="BYS105">
        <v>0</v>
      </c>
      <c r="BYT105">
        <v>0</v>
      </c>
      <c r="BYU105">
        <v>0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0</v>
      </c>
      <c r="BZP105">
        <v>0</v>
      </c>
      <c r="BZQ105">
        <v>0</v>
      </c>
      <c r="BZR105">
        <v>1</v>
      </c>
      <c r="BZS105">
        <v>0</v>
      </c>
      <c r="BZT105">
        <v>0</v>
      </c>
      <c r="BZU105" t="s">
        <v>2088</v>
      </c>
      <c r="BZV105" t="s">
        <v>2236</v>
      </c>
      <c r="BZW105" t="s">
        <v>2327</v>
      </c>
      <c r="BZX105">
        <v>1</v>
      </c>
      <c r="BZY105" t="s">
        <v>2440</v>
      </c>
      <c r="BZZ105" t="s">
        <v>2450</v>
      </c>
      <c r="CAA105" t="s">
        <v>2451</v>
      </c>
      <c r="CAB105" t="s">
        <v>2455</v>
      </c>
      <c r="CAC105" t="s">
        <v>2456</v>
      </c>
      <c r="CAD105" t="s">
        <v>2543</v>
      </c>
      <c r="CAE105">
        <v>1</v>
      </c>
      <c r="CAF105">
        <v>1</v>
      </c>
    </row>
    <row r="106" spans="1:206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1</v>
      </c>
      <c r="SM106">
        <v>0</v>
      </c>
      <c r="SN106">
        <v>0</v>
      </c>
      <c r="SO106">
        <v>1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1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1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1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1</v>
      </c>
      <c r="XG106">
        <v>0</v>
      </c>
      <c r="XH106">
        <v>0</v>
      </c>
      <c r="XI106">
        <v>1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1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1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1</v>
      </c>
      <c r="ZP106">
        <v>1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1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1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1</v>
      </c>
      <c r="AEA106">
        <v>1</v>
      </c>
      <c r="AEB106">
        <v>0</v>
      </c>
      <c r="AEC106">
        <v>0</v>
      </c>
      <c r="AED106">
        <v>0</v>
      </c>
      <c r="AEE106">
        <v>0</v>
      </c>
      <c r="AEF106">
        <v>1</v>
      </c>
      <c r="AEG106">
        <v>0</v>
      </c>
      <c r="AEH106">
        <v>0</v>
      </c>
      <c r="AEI106">
        <v>0</v>
      </c>
      <c r="AEJ106">
        <v>1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1</v>
      </c>
      <c r="AFB106">
        <v>0</v>
      </c>
      <c r="AFC106">
        <v>0</v>
      </c>
      <c r="AFD106">
        <v>0</v>
      </c>
      <c r="AFE106">
        <v>1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1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1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1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1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1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1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1</v>
      </c>
      <c r="AMG106">
        <v>0</v>
      </c>
      <c r="AMH106">
        <v>1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1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1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1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1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1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1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1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1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1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1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1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1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1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1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1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1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1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1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1</v>
      </c>
      <c r="BHS106">
        <v>0</v>
      </c>
      <c r="BHT106">
        <v>0</v>
      </c>
      <c r="BHU106">
        <v>0</v>
      </c>
      <c r="BHV106">
        <v>0</v>
      </c>
      <c r="BHW106">
        <v>1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1</v>
      </c>
      <c r="BKO106">
        <v>1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1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1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1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1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1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1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1</v>
      </c>
      <c r="BRE106">
        <v>0</v>
      </c>
      <c r="BRF106">
        <v>0</v>
      </c>
      <c r="BRG106">
        <v>0</v>
      </c>
      <c r="BRH106">
        <v>1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1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1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1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  <c r="BTL106">
        <v>0</v>
      </c>
      <c r="BTM106">
        <v>0</v>
      </c>
      <c r="BTN106">
        <v>0</v>
      </c>
      <c r="BTO106">
        <v>0</v>
      </c>
      <c r="BTP106">
        <v>0</v>
      </c>
      <c r="BTQ106">
        <v>0</v>
      </c>
      <c r="BTR106">
        <v>0</v>
      </c>
      <c r="BTS106">
        <v>0</v>
      </c>
      <c r="BTT106">
        <v>0</v>
      </c>
      <c r="BTU106">
        <v>0</v>
      </c>
      <c r="BTV106">
        <v>0</v>
      </c>
      <c r="BTW106">
        <v>0</v>
      </c>
      <c r="BTX106">
        <v>0</v>
      </c>
      <c r="BTY106">
        <v>0</v>
      </c>
      <c r="BTZ106">
        <v>0</v>
      </c>
      <c r="BUA106">
        <v>0</v>
      </c>
      <c r="BUB106">
        <v>0</v>
      </c>
      <c r="BUC106">
        <v>0</v>
      </c>
      <c r="BUD106">
        <v>0</v>
      </c>
      <c r="BUE106">
        <v>0</v>
      </c>
      <c r="BUF106">
        <v>0</v>
      </c>
      <c r="BUG106">
        <v>0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0</v>
      </c>
      <c r="BUY106">
        <v>0</v>
      </c>
      <c r="BUZ106">
        <v>0</v>
      </c>
      <c r="BVA106">
        <v>0</v>
      </c>
      <c r="BVB106">
        <v>0</v>
      </c>
      <c r="BVC106">
        <v>0</v>
      </c>
      <c r="BVD106">
        <v>0</v>
      </c>
      <c r="BVE106">
        <v>0</v>
      </c>
      <c r="BVF106">
        <v>0</v>
      </c>
      <c r="BVG106">
        <v>0</v>
      </c>
      <c r="BVH106">
        <v>0</v>
      </c>
      <c r="BVI106">
        <v>0</v>
      </c>
      <c r="BVJ106">
        <v>0</v>
      </c>
      <c r="BVK106">
        <v>0</v>
      </c>
      <c r="BVL106">
        <v>0</v>
      </c>
      <c r="BVM106">
        <v>1</v>
      </c>
      <c r="BVN106">
        <v>0</v>
      </c>
      <c r="BVO106">
        <v>0</v>
      </c>
      <c r="BVP106">
        <v>0</v>
      </c>
      <c r="BVQ106">
        <v>1</v>
      </c>
      <c r="BVR106">
        <v>0</v>
      </c>
      <c r="BVS106">
        <v>0</v>
      </c>
      <c r="BVT106">
        <v>0</v>
      </c>
      <c r="BVU106">
        <v>0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0</v>
      </c>
      <c r="BWN106">
        <v>0</v>
      </c>
      <c r="BWO106">
        <v>0</v>
      </c>
      <c r="BWP106">
        <v>0</v>
      </c>
      <c r="BWQ106">
        <v>0</v>
      </c>
      <c r="BWR106">
        <v>0</v>
      </c>
      <c r="BWS106">
        <v>0</v>
      </c>
      <c r="BWT106">
        <v>0</v>
      </c>
      <c r="BWU106">
        <v>0</v>
      </c>
      <c r="BWV106">
        <v>0</v>
      </c>
      <c r="BWW106">
        <v>0</v>
      </c>
      <c r="BWX106">
        <v>0</v>
      </c>
      <c r="BWY106">
        <v>0</v>
      </c>
      <c r="BWZ106">
        <v>0</v>
      </c>
      <c r="BXA106">
        <v>0</v>
      </c>
      <c r="BXB106">
        <v>0</v>
      </c>
      <c r="BXC106">
        <v>1</v>
      </c>
      <c r="BXD106">
        <v>0</v>
      </c>
      <c r="BXE106">
        <v>0</v>
      </c>
      <c r="BXF106">
        <v>0</v>
      </c>
      <c r="BXG106">
        <v>0</v>
      </c>
      <c r="BXH106">
        <v>0</v>
      </c>
      <c r="BXI106">
        <v>0</v>
      </c>
      <c r="BXJ106">
        <v>0</v>
      </c>
      <c r="BXK106">
        <v>0</v>
      </c>
      <c r="BXL106">
        <v>0</v>
      </c>
      <c r="BXM106">
        <v>0</v>
      </c>
      <c r="BXN106">
        <v>0</v>
      </c>
      <c r="BXO106">
        <v>0</v>
      </c>
      <c r="BXP106">
        <v>1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0</v>
      </c>
      <c r="BYB106">
        <v>0</v>
      </c>
      <c r="BYC106">
        <v>0</v>
      </c>
      <c r="BYD106">
        <v>0</v>
      </c>
      <c r="BYE106">
        <v>0</v>
      </c>
      <c r="BYF106">
        <v>0</v>
      </c>
      <c r="BYG106">
        <v>0</v>
      </c>
      <c r="BYH106">
        <v>0</v>
      </c>
      <c r="BYI106">
        <v>0</v>
      </c>
      <c r="BYJ106">
        <v>0</v>
      </c>
      <c r="BYK106">
        <v>0</v>
      </c>
      <c r="BYL106">
        <v>1</v>
      </c>
      <c r="BYM106">
        <v>0</v>
      </c>
      <c r="BYN106">
        <v>0</v>
      </c>
      <c r="BYO106">
        <v>0</v>
      </c>
      <c r="BYP106">
        <v>0</v>
      </c>
      <c r="BYQ106">
        <v>0</v>
      </c>
      <c r="BYR106">
        <v>0</v>
      </c>
      <c r="BYS106">
        <v>0</v>
      </c>
      <c r="BYT106">
        <v>0</v>
      </c>
      <c r="BYU106">
        <v>0</v>
      </c>
      <c r="BYV106">
        <v>0</v>
      </c>
      <c r="BYW106">
        <v>0</v>
      </c>
      <c r="BYX106">
        <v>0</v>
      </c>
      <c r="BYY106">
        <v>0</v>
      </c>
      <c r="BYZ106">
        <v>1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0</v>
      </c>
      <c r="BZP106">
        <v>0</v>
      </c>
      <c r="BZQ106">
        <v>0</v>
      </c>
      <c r="BZR106">
        <v>0</v>
      </c>
      <c r="BZS106">
        <v>0</v>
      </c>
      <c r="BZT106">
        <v>0</v>
      </c>
      <c r="BZU106" t="s">
        <v>2088</v>
      </c>
      <c r="BZV106" t="s">
        <v>2237</v>
      </c>
      <c r="BZW106" t="s">
        <v>2328</v>
      </c>
      <c r="BZX106">
        <v>0</v>
      </c>
      <c r="BZY106" t="s">
        <v>2441</v>
      </c>
      <c r="BZZ106" t="s">
        <v>2450</v>
      </c>
      <c r="CAA106" t="s">
        <v>2451</v>
      </c>
      <c r="CAB106" t="s">
        <v>2454</v>
      </c>
      <c r="CAC106" t="s">
        <v>2456</v>
      </c>
      <c r="CAD106" t="s">
        <v>2544</v>
      </c>
      <c r="CAE106">
        <v>0</v>
      </c>
      <c r="CAF106">
        <v>0</v>
      </c>
    </row>
    <row r="107" spans="1:206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1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1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1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1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1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1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1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1</v>
      </c>
      <c r="AAG107">
        <v>0</v>
      </c>
      <c r="AAH107">
        <v>0</v>
      </c>
      <c r="AAI107">
        <v>0</v>
      </c>
      <c r="AAJ107">
        <v>1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1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1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1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1</v>
      </c>
      <c r="AFB107">
        <v>0</v>
      </c>
      <c r="AFC107">
        <v>0</v>
      </c>
      <c r="AFD107">
        <v>0</v>
      </c>
      <c r="AFE107">
        <v>1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1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1</v>
      </c>
      <c r="AMF107">
        <v>0</v>
      </c>
      <c r="AMG107">
        <v>0</v>
      </c>
      <c r="AMH107">
        <v>1</v>
      </c>
      <c r="AMI107">
        <v>0</v>
      </c>
      <c r="AMJ107">
        <v>0</v>
      </c>
      <c r="AMK107">
        <v>1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1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1</v>
      </c>
      <c r="AOY107">
        <v>0</v>
      </c>
      <c r="AOZ107">
        <v>1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1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1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1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1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1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1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1</v>
      </c>
      <c r="AYM107">
        <v>0</v>
      </c>
      <c r="AYN107">
        <v>0</v>
      </c>
      <c r="AYO107">
        <v>1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1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1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1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1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1</v>
      </c>
      <c r="BKW107">
        <v>1</v>
      </c>
      <c r="BKX107">
        <v>1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1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1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1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1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0</v>
      </c>
      <c r="BQV107">
        <v>0</v>
      </c>
      <c r="BQW107">
        <v>0</v>
      </c>
      <c r="BQX107">
        <v>0</v>
      </c>
      <c r="BQY107">
        <v>1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0</v>
      </c>
      <c r="BRG107">
        <v>0</v>
      </c>
      <c r="BRH107">
        <v>1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1</v>
      </c>
      <c r="BRQ107">
        <v>0</v>
      </c>
      <c r="BRR107">
        <v>1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0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1</v>
      </c>
      <c r="BTA107">
        <v>0</v>
      </c>
      <c r="BTB107">
        <v>0</v>
      </c>
      <c r="BTC107">
        <v>0</v>
      </c>
      <c r="BTD107">
        <v>1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0</v>
      </c>
      <c r="BTK107">
        <v>0</v>
      </c>
      <c r="BTL107">
        <v>0</v>
      </c>
      <c r="BTM107">
        <v>0</v>
      </c>
      <c r="BTN107">
        <v>0</v>
      </c>
      <c r="BTO107">
        <v>0</v>
      </c>
      <c r="BTP107">
        <v>0</v>
      </c>
      <c r="BTQ107">
        <v>0</v>
      </c>
      <c r="BTR107">
        <v>0</v>
      </c>
      <c r="BTS107">
        <v>0</v>
      </c>
      <c r="BTT107">
        <v>0</v>
      </c>
      <c r="BTU107">
        <v>0</v>
      </c>
      <c r="BTV107">
        <v>0</v>
      </c>
      <c r="BTW107">
        <v>0</v>
      </c>
      <c r="BTX107">
        <v>0</v>
      </c>
      <c r="BTY107">
        <v>0</v>
      </c>
      <c r="BTZ107">
        <v>0</v>
      </c>
      <c r="BUA107">
        <v>0</v>
      </c>
      <c r="BUB107">
        <v>0</v>
      </c>
      <c r="BUC107">
        <v>0</v>
      </c>
      <c r="BUD107">
        <v>0</v>
      </c>
      <c r="BUE107">
        <v>0</v>
      </c>
      <c r="BUF107">
        <v>0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0</v>
      </c>
      <c r="BUZ107">
        <v>0</v>
      </c>
      <c r="BVA107">
        <v>0</v>
      </c>
      <c r="BVB107">
        <v>0</v>
      </c>
      <c r="BVC107">
        <v>0</v>
      </c>
      <c r="BVD107">
        <v>0</v>
      </c>
      <c r="BVE107">
        <v>0</v>
      </c>
      <c r="BVF107">
        <v>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R107">
        <v>0</v>
      </c>
      <c r="BVS107">
        <v>0</v>
      </c>
      <c r="BVT107">
        <v>0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0</v>
      </c>
      <c r="BWN107">
        <v>0</v>
      </c>
      <c r="BWO107">
        <v>0</v>
      </c>
      <c r="BWP107">
        <v>0</v>
      </c>
      <c r="BWQ107">
        <v>0</v>
      </c>
      <c r="BWR107">
        <v>1</v>
      </c>
      <c r="BWS107">
        <v>0</v>
      </c>
      <c r="BWT107">
        <v>0</v>
      </c>
      <c r="BWU107">
        <v>0</v>
      </c>
      <c r="BWV107">
        <v>0</v>
      </c>
      <c r="BWW107">
        <v>0</v>
      </c>
      <c r="BWX107">
        <v>0</v>
      </c>
      <c r="BWY107">
        <v>0</v>
      </c>
      <c r="BWZ107">
        <v>0</v>
      </c>
      <c r="BXA107">
        <v>0</v>
      </c>
      <c r="BXB107">
        <v>0</v>
      </c>
      <c r="BXC107">
        <v>0</v>
      </c>
      <c r="BXD107">
        <v>0</v>
      </c>
      <c r="BXE107">
        <v>0</v>
      </c>
      <c r="BXF107">
        <v>0</v>
      </c>
      <c r="BXG107">
        <v>0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0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0</v>
      </c>
      <c r="BYB107">
        <v>0</v>
      </c>
      <c r="BYC107">
        <v>0</v>
      </c>
      <c r="BYD107">
        <v>0</v>
      </c>
      <c r="BYE107">
        <v>0</v>
      </c>
      <c r="BYF107">
        <v>0</v>
      </c>
      <c r="BYG107">
        <v>0</v>
      </c>
      <c r="BYH107">
        <v>0</v>
      </c>
      <c r="BYI107">
        <v>0</v>
      </c>
      <c r="BYJ107">
        <v>0</v>
      </c>
      <c r="BYK107">
        <v>0</v>
      </c>
      <c r="BYL107">
        <v>0</v>
      </c>
      <c r="BYM107">
        <v>0</v>
      </c>
      <c r="BYN107">
        <v>1</v>
      </c>
      <c r="BYO107">
        <v>0</v>
      </c>
      <c r="BYP107">
        <v>0</v>
      </c>
      <c r="BYQ107">
        <v>0</v>
      </c>
      <c r="BYR107">
        <v>0</v>
      </c>
      <c r="BYS107">
        <v>0</v>
      </c>
      <c r="BYT107">
        <v>0</v>
      </c>
      <c r="BYU107">
        <v>0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0</v>
      </c>
      <c r="BZQ107">
        <v>0</v>
      </c>
      <c r="BZR107">
        <v>0</v>
      </c>
      <c r="BZS107">
        <v>0</v>
      </c>
      <c r="BZT107">
        <v>0</v>
      </c>
      <c r="BZU107" t="s">
        <v>2077</v>
      </c>
      <c r="BZV107" t="s">
        <v>2238</v>
      </c>
      <c r="BZW107" t="s">
        <v>2329</v>
      </c>
      <c r="BZX107">
        <v>0</v>
      </c>
      <c r="BZY107" t="s">
        <v>2442</v>
      </c>
      <c r="BZZ107" t="s">
        <v>2450</v>
      </c>
      <c r="CAA107" t="s">
        <v>2451</v>
      </c>
      <c r="CAB107" t="s">
        <v>2454</v>
      </c>
      <c r="CAC107" t="s">
        <v>2456</v>
      </c>
      <c r="CAD107" t="s">
        <v>2545</v>
      </c>
      <c r="CAE107">
        <v>0</v>
      </c>
      <c r="CAF107">
        <v>0</v>
      </c>
    </row>
    <row r="108" spans="1:206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1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1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1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1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1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1</v>
      </c>
      <c r="AEE108">
        <v>0</v>
      </c>
      <c r="AEF108">
        <v>1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1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1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1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1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1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1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1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1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1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1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1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1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1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1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1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1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1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1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1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1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1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1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1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1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1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1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1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1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1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0</v>
      </c>
      <c r="BTQ108">
        <v>0</v>
      </c>
      <c r="BTR108">
        <v>0</v>
      </c>
      <c r="BTS108">
        <v>0</v>
      </c>
      <c r="BTT108">
        <v>0</v>
      </c>
      <c r="BTU108">
        <v>0</v>
      </c>
      <c r="BTV108">
        <v>0</v>
      </c>
      <c r="BTW108">
        <v>0</v>
      </c>
      <c r="BTX108">
        <v>0</v>
      </c>
      <c r="BTY108">
        <v>0</v>
      </c>
      <c r="BTZ108">
        <v>0</v>
      </c>
      <c r="BUA108">
        <v>0</v>
      </c>
      <c r="BUB108">
        <v>0</v>
      </c>
      <c r="BUC108">
        <v>0</v>
      </c>
      <c r="BUD108">
        <v>0</v>
      </c>
      <c r="BUE108">
        <v>0</v>
      </c>
      <c r="BUF108">
        <v>0</v>
      </c>
      <c r="BUG108">
        <v>0</v>
      </c>
      <c r="BUH108">
        <v>0</v>
      </c>
      <c r="BUI108">
        <v>0</v>
      </c>
      <c r="BUJ108">
        <v>0</v>
      </c>
      <c r="BUK108">
        <v>0</v>
      </c>
      <c r="BUL108">
        <v>0</v>
      </c>
      <c r="BUM108">
        <v>1</v>
      </c>
      <c r="BUN108">
        <v>0</v>
      </c>
      <c r="BUO108">
        <v>0</v>
      </c>
      <c r="BUP108">
        <v>0</v>
      </c>
      <c r="BUQ108">
        <v>0</v>
      </c>
      <c r="BUR108">
        <v>0</v>
      </c>
      <c r="BUS108">
        <v>0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0</v>
      </c>
      <c r="BVC108">
        <v>0</v>
      </c>
      <c r="BVD108">
        <v>0</v>
      </c>
      <c r="BVE108">
        <v>0</v>
      </c>
      <c r="BVF108">
        <v>1</v>
      </c>
      <c r="BVG108">
        <v>0</v>
      </c>
      <c r="BVH108">
        <v>0</v>
      </c>
      <c r="BVI108">
        <v>0</v>
      </c>
      <c r="BVJ108">
        <v>0</v>
      </c>
      <c r="BVK108">
        <v>0</v>
      </c>
      <c r="BVL108">
        <v>0</v>
      </c>
      <c r="BVM108">
        <v>1</v>
      </c>
      <c r="BVN108">
        <v>0</v>
      </c>
      <c r="BVO108">
        <v>0</v>
      </c>
      <c r="BVP108">
        <v>0</v>
      </c>
      <c r="BVQ108">
        <v>1</v>
      </c>
      <c r="BVR108">
        <v>0</v>
      </c>
      <c r="BVS108">
        <v>0</v>
      </c>
      <c r="BVT108">
        <v>0</v>
      </c>
      <c r="BVU108">
        <v>0</v>
      </c>
      <c r="BVV108">
        <v>0</v>
      </c>
      <c r="BVW108">
        <v>0</v>
      </c>
      <c r="BVX108">
        <v>0</v>
      </c>
      <c r="BVY108">
        <v>0</v>
      </c>
      <c r="BVZ108">
        <v>0</v>
      </c>
      <c r="BWA108">
        <v>0</v>
      </c>
      <c r="BWB108">
        <v>0</v>
      </c>
      <c r="BWC108">
        <v>0</v>
      </c>
      <c r="BWD108">
        <v>0</v>
      </c>
      <c r="BWE108">
        <v>0</v>
      </c>
      <c r="BWF108">
        <v>0</v>
      </c>
      <c r="BWG108">
        <v>0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0</v>
      </c>
      <c r="BWT108">
        <v>0</v>
      </c>
      <c r="BWU108">
        <v>0</v>
      </c>
      <c r="BWV108">
        <v>0</v>
      </c>
      <c r="BWW108">
        <v>0</v>
      </c>
      <c r="BWX108">
        <v>0</v>
      </c>
      <c r="BWY108">
        <v>0</v>
      </c>
      <c r="BWZ108">
        <v>0</v>
      </c>
      <c r="BXA108">
        <v>0</v>
      </c>
      <c r="BXB108">
        <v>0</v>
      </c>
      <c r="BXC108">
        <v>0</v>
      </c>
      <c r="BXD108">
        <v>0</v>
      </c>
      <c r="BXE108">
        <v>0</v>
      </c>
      <c r="BXF108">
        <v>0</v>
      </c>
      <c r="BXG108">
        <v>0</v>
      </c>
      <c r="BXH108">
        <v>0</v>
      </c>
      <c r="BXI108">
        <v>1</v>
      </c>
      <c r="BXJ108">
        <v>0</v>
      </c>
      <c r="BXK108">
        <v>0</v>
      </c>
      <c r="BXL108">
        <v>0</v>
      </c>
      <c r="BXM108">
        <v>0</v>
      </c>
      <c r="BXN108">
        <v>0</v>
      </c>
      <c r="BXO108">
        <v>0</v>
      </c>
      <c r="BXP108">
        <v>0</v>
      </c>
      <c r="BXQ108">
        <v>0</v>
      </c>
      <c r="BXR108">
        <v>0</v>
      </c>
      <c r="BXS108">
        <v>0</v>
      </c>
      <c r="BXT108">
        <v>0</v>
      </c>
      <c r="BXU108">
        <v>0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0</v>
      </c>
      <c r="BYH108">
        <v>0</v>
      </c>
      <c r="BYI108">
        <v>0</v>
      </c>
      <c r="BYJ108">
        <v>0</v>
      </c>
      <c r="BYK108">
        <v>0</v>
      </c>
      <c r="BYL108">
        <v>0</v>
      </c>
      <c r="BYM108">
        <v>0</v>
      </c>
      <c r="BYN108">
        <v>0</v>
      </c>
      <c r="BYO108">
        <v>0</v>
      </c>
      <c r="BYP108">
        <v>0</v>
      </c>
      <c r="BYQ108">
        <v>0</v>
      </c>
      <c r="BYR108">
        <v>0</v>
      </c>
      <c r="BYS108">
        <v>0</v>
      </c>
      <c r="BYT108">
        <v>0</v>
      </c>
      <c r="BYU108">
        <v>0</v>
      </c>
      <c r="BYV108">
        <v>0</v>
      </c>
      <c r="BYW108">
        <v>0</v>
      </c>
      <c r="BYX108">
        <v>0</v>
      </c>
      <c r="BYY108">
        <v>0</v>
      </c>
      <c r="BYZ108">
        <v>0</v>
      </c>
      <c r="BZA108">
        <v>0</v>
      </c>
      <c r="BZB108">
        <v>0</v>
      </c>
      <c r="BZC108">
        <v>0</v>
      </c>
      <c r="BZD108">
        <v>0</v>
      </c>
      <c r="BZE108">
        <v>0</v>
      </c>
      <c r="BZF108">
        <v>0</v>
      </c>
      <c r="BZG108">
        <v>1</v>
      </c>
      <c r="BZH108">
        <v>0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 t="s">
        <v>2116</v>
      </c>
      <c r="BZV108" t="s">
        <v>2239</v>
      </c>
      <c r="BZW108" t="s">
        <v>2330</v>
      </c>
      <c r="BZX108">
        <v>0</v>
      </c>
      <c r="BZY108" t="s">
        <v>2443</v>
      </c>
      <c r="BZZ108" t="s">
        <v>2450</v>
      </c>
      <c r="CAA108" t="s">
        <v>2451</v>
      </c>
      <c r="CAB108" t="s">
        <v>2454</v>
      </c>
      <c r="CAC108" t="s">
        <v>2456</v>
      </c>
      <c r="CAD108" t="s">
        <v>2546</v>
      </c>
      <c r="CAE108">
        <v>0</v>
      </c>
      <c r="CAF108">
        <v>0</v>
      </c>
    </row>
    <row r="109" spans="1:206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1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1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1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1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1</v>
      </c>
      <c r="AAG109">
        <v>0</v>
      </c>
      <c r="AAH109">
        <v>0</v>
      </c>
      <c r="AAI109">
        <v>0</v>
      </c>
      <c r="AAJ109">
        <v>1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1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1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1</v>
      </c>
      <c r="AFB109">
        <v>0</v>
      </c>
      <c r="AFC109">
        <v>0</v>
      </c>
      <c r="AFD109">
        <v>0</v>
      </c>
      <c r="AFE109">
        <v>1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1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1</v>
      </c>
      <c r="AMF109">
        <v>0</v>
      </c>
      <c r="AMG109">
        <v>0</v>
      </c>
      <c r="AMH109">
        <v>1</v>
      </c>
      <c r="AMI109">
        <v>0</v>
      </c>
      <c r="AMJ109">
        <v>0</v>
      </c>
      <c r="AMK109">
        <v>1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1</v>
      </c>
      <c r="AOY109">
        <v>0</v>
      </c>
      <c r="AOZ109">
        <v>1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1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1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1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1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1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1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1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1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1</v>
      </c>
      <c r="AYM109">
        <v>0</v>
      </c>
      <c r="AYN109">
        <v>0</v>
      </c>
      <c r="AYO109">
        <v>1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1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1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1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1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1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1</v>
      </c>
      <c r="BKW109">
        <v>1</v>
      </c>
      <c r="BKX109">
        <v>1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1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1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1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1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1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0</v>
      </c>
      <c r="BRZ109">
        <v>0</v>
      </c>
      <c r="BSA109">
        <v>1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1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1</v>
      </c>
      <c r="BTA109">
        <v>0</v>
      </c>
      <c r="BTB109">
        <v>1</v>
      </c>
      <c r="BTC109">
        <v>0</v>
      </c>
      <c r="BTD109">
        <v>1</v>
      </c>
      <c r="BTE109">
        <v>0</v>
      </c>
      <c r="BTF109">
        <v>0</v>
      </c>
      <c r="BTG109">
        <v>0</v>
      </c>
      <c r="BTH109">
        <v>0</v>
      </c>
      <c r="BTI109">
        <v>0</v>
      </c>
      <c r="BTJ109">
        <v>0</v>
      </c>
      <c r="BTK109">
        <v>0</v>
      </c>
      <c r="BTL109">
        <v>0</v>
      </c>
      <c r="BTM109">
        <v>0</v>
      </c>
      <c r="BTN109">
        <v>0</v>
      </c>
      <c r="BTO109">
        <v>0</v>
      </c>
      <c r="BTP109">
        <v>0</v>
      </c>
      <c r="BTQ109">
        <v>0</v>
      </c>
      <c r="BTR109">
        <v>0</v>
      </c>
      <c r="BTS109">
        <v>0</v>
      </c>
      <c r="BTT109">
        <v>0</v>
      </c>
      <c r="BTU109">
        <v>0</v>
      </c>
      <c r="BTV109">
        <v>0</v>
      </c>
      <c r="BTW109">
        <v>0</v>
      </c>
      <c r="BTX109">
        <v>0</v>
      </c>
      <c r="BTY109">
        <v>0</v>
      </c>
      <c r="BTZ109">
        <v>0</v>
      </c>
      <c r="BUA109">
        <v>0</v>
      </c>
      <c r="BUB109">
        <v>0</v>
      </c>
      <c r="BUC109">
        <v>0</v>
      </c>
      <c r="BUD109">
        <v>0</v>
      </c>
      <c r="BUE109">
        <v>0</v>
      </c>
      <c r="BUF109">
        <v>0</v>
      </c>
      <c r="BUG109">
        <v>0</v>
      </c>
      <c r="BUH109">
        <v>0</v>
      </c>
      <c r="BUI109">
        <v>0</v>
      </c>
      <c r="BUJ109">
        <v>0</v>
      </c>
      <c r="BUK109">
        <v>0</v>
      </c>
      <c r="BUL109">
        <v>0</v>
      </c>
      <c r="BUM109">
        <v>0</v>
      </c>
      <c r="BUN109">
        <v>0</v>
      </c>
      <c r="BUO109">
        <v>0</v>
      </c>
      <c r="BUP109">
        <v>0</v>
      </c>
      <c r="BUQ109">
        <v>0</v>
      </c>
      <c r="BUR109">
        <v>0</v>
      </c>
      <c r="BUS109">
        <v>0</v>
      </c>
      <c r="BUT109">
        <v>0</v>
      </c>
      <c r="BUU109">
        <v>0</v>
      </c>
      <c r="BUV109">
        <v>0</v>
      </c>
      <c r="BUW109">
        <v>0</v>
      </c>
      <c r="BUX109">
        <v>0</v>
      </c>
      <c r="BUY109">
        <v>0</v>
      </c>
      <c r="BUZ109">
        <v>0</v>
      </c>
      <c r="BVA109">
        <v>0</v>
      </c>
      <c r="BVB109">
        <v>0</v>
      </c>
      <c r="BVC109">
        <v>0</v>
      </c>
      <c r="BVD109">
        <v>0</v>
      </c>
      <c r="BVE109">
        <v>0</v>
      </c>
      <c r="BVF109">
        <v>0</v>
      </c>
      <c r="BVG109">
        <v>0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R109">
        <v>0</v>
      </c>
      <c r="BVS109">
        <v>0</v>
      </c>
      <c r="BVT109">
        <v>0</v>
      </c>
      <c r="BVU109">
        <v>0</v>
      </c>
      <c r="BVV109">
        <v>0</v>
      </c>
      <c r="BVW109">
        <v>0</v>
      </c>
      <c r="BVX109">
        <v>0</v>
      </c>
      <c r="BVY109">
        <v>0</v>
      </c>
      <c r="BVZ109">
        <v>0</v>
      </c>
      <c r="BWA109">
        <v>0</v>
      </c>
      <c r="BWB109">
        <v>0</v>
      </c>
      <c r="BWC109">
        <v>0</v>
      </c>
      <c r="BWD109">
        <v>0</v>
      </c>
      <c r="BWE109">
        <v>0</v>
      </c>
      <c r="BWF109">
        <v>0</v>
      </c>
      <c r="BWG109">
        <v>0</v>
      </c>
      <c r="BWH109">
        <v>0</v>
      </c>
      <c r="BWI109">
        <v>0</v>
      </c>
      <c r="BWJ109">
        <v>0</v>
      </c>
      <c r="BWK109">
        <v>0</v>
      </c>
      <c r="BWL109">
        <v>0</v>
      </c>
      <c r="BWM109">
        <v>0</v>
      </c>
      <c r="BWN109">
        <v>0</v>
      </c>
      <c r="BWO109">
        <v>0</v>
      </c>
      <c r="BWP109">
        <v>0</v>
      </c>
      <c r="BWQ109">
        <v>0</v>
      </c>
      <c r="BWR109">
        <v>1</v>
      </c>
      <c r="BWS109">
        <v>0</v>
      </c>
      <c r="BWT109">
        <v>0</v>
      </c>
      <c r="BWU109">
        <v>0</v>
      </c>
      <c r="BWV109">
        <v>0</v>
      </c>
      <c r="BWW109">
        <v>0</v>
      </c>
      <c r="BWX109">
        <v>0</v>
      </c>
      <c r="BWY109">
        <v>0</v>
      </c>
      <c r="BWZ109">
        <v>0</v>
      </c>
      <c r="BXA109">
        <v>0</v>
      </c>
      <c r="BXB109">
        <v>0</v>
      </c>
      <c r="BXC109">
        <v>0</v>
      </c>
      <c r="BXD109">
        <v>0</v>
      </c>
      <c r="BXE109">
        <v>0</v>
      </c>
      <c r="BXF109">
        <v>0</v>
      </c>
      <c r="BXG109">
        <v>0</v>
      </c>
      <c r="BXH109">
        <v>0</v>
      </c>
      <c r="BXI109">
        <v>0</v>
      </c>
      <c r="BXJ109">
        <v>0</v>
      </c>
      <c r="BXK109">
        <v>0</v>
      </c>
      <c r="BXL109">
        <v>0</v>
      </c>
      <c r="BXM109">
        <v>0</v>
      </c>
      <c r="BXN109">
        <v>0</v>
      </c>
      <c r="BXO109">
        <v>0</v>
      </c>
      <c r="BXP109">
        <v>0</v>
      </c>
      <c r="BXQ109">
        <v>0</v>
      </c>
      <c r="BXR109">
        <v>0</v>
      </c>
      <c r="BXS109">
        <v>0</v>
      </c>
      <c r="BXT109">
        <v>0</v>
      </c>
      <c r="BXU109">
        <v>0</v>
      </c>
      <c r="BXV109">
        <v>0</v>
      </c>
      <c r="BXW109">
        <v>0</v>
      </c>
      <c r="BXX109">
        <v>0</v>
      </c>
      <c r="BXY109">
        <v>0</v>
      </c>
      <c r="BXZ109">
        <v>0</v>
      </c>
      <c r="BYA109">
        <v>0</v>
      </c>
      <c r="BYB109">
        <v>0</v>
      </c>
      <c r="BYC109">
        <v>0</v>
      </c>
      <c r="BYD109">
        <v>0</v>
      </c>
      <c r="BYE109">
        <v>0</v>
      </c>
      <c r="BYF109">
        <v>0</v>
      </c>
      <c r="BYG109">
        <v>0</v>
      </c>
      <c r="BYH109">
        <v>0</v>
      </c>
      <c r="BYI109">
        <v>0</v>
      </c>
      <c r="BYJ109">
        <v>0</v>
      </c>
      <c r="BYK109">
        <v>0</v>
      </c>
      <c r="BYL109">
        <v>0</v>
      </c>
      <c r="BYM109">
        <v>0</v>
      </c>
      <c r="BYN109">
        <v>0</v>
      </c>
      <c r="BYO109">
        <v>0</v>
      </c>
      <c r="BYP109">
        <v>0</v>
      </c>
      <c r="BYQ109">
        <v>0</v>
      </c>
      <c r="BYR109">
        <v>0</v>
      </c>
      <c r="BYS109">
        <v>0</v>
      </c>
      <c r="BYT109">
        <v>0</v>
      </c>
      <c r="BYU109">
        <v>0</v>
      </c>
      <c r="BYV109">
        <v>0</v>
      </c>
      <c r="BYW109">
        <v>0</v>
      </c>
      <c r="BYX109">
        <v>0</v>
      </c>
      <c r="BYY109">
        <v>0</v>
      </c>
      <c r="BYZ109">
        <v>0</v>
      </c>
      <c r="BZA109">
        <v>0</v>
      </c>
      <c r="BZB109">
        <v>0</v>
      </c>
      <c r="BZC109">
        <v>0</v>
      </c>
      <c r="BZD109">
        <v>0</v>
      </c>
      <c r="BZE109">
        <v>0</v>
      </c>
      <c r="BZF109">
        <v>0</v>
      </c>
      <c r="BZG109">
        <v>0</v>
      </c>
      <c r="BZH109">
        <v>0</v>
      </c>
      <c r="BZI109">
        <v>0</v>
      </c>
      <c r="BZJ109">
        <v>0</v>
      </c>
      <c r="BZK109">
        <v>0</v>
      </c>
      <c r="BZL109">
        <v>0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0</v>
      </c>
      <c r="BZS109">
        <v>0</v>
      </c>
      <c r="BZT109">
        <v>0</v>
      </c>
      <c r="BZU109" t="s">
        <v>2088</v>
      </c>
      <c r="BZV109" t="s">
        <v>2240</v>
      </c>
      <c r="BZW109" t="s">
        <v>2331</v>
      </c>
      <c r="BZX109">
        <v>0</v>
      </c>
      <c r="BZY109" t="s">
        <v>2444</v>
      </c>
      <c r="BZZ109" t="s">
        <v>2450</v>
      </c>
      <c r="CAA109" t="s">
        <v>2451</v>
      </c>
      <c r="CAB109" t="s">
        <v>2454</v>
      </c>
      <c r="CAC109" t="s">
        <v>2456</v>
      </c>
      <c r="CAD109" t="s">
        <v>2547</v>
      </c>
      <c r="CAE109">
        <v>0</v>
      </c>
      <c r="CAF109">
        <v>0</v>
      </c>
    </row>
    <row r="110" spans="1:2060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1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1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1</v>
      </c>
      <c r="SV110">
        <v>1</v>
      </c>
      <c r="SW110">
        <v>1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1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1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1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1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1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1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1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1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1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1</v>
      </c>
      <c r="AFF110">
        <v>0</v>
      </c>
      <c r="AFG110">
        <v>0</v>
      </c>
      <c r="AFH110">
        <v>0</v>
      </c>
      <c r="AFI110">
        <v>1</v>
      </c>
      <c r="AFJ110">
        <v>0</v>
      </c>
      <c r="AFK110">
        <v>0</v>
      </c>
      <c r="AFL110">
        <v>0</v>
      </c>
      <c r="AFM110">
        <v>1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1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1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1</v>
      </c>
      <c r="AKD110">
        <v>0</v>
      </c>
      <c r="AKE110">
        <v>1</v>
      </c>
      <c r="AKF110">
        <v>0</v>
      </c>
      <c r="AKG110">
        <v>0</v>
      </c>
      <c r="AKH110">
        <v>0</v>
      </c>
      <c r="AKI110">
        <v>0</v>
      </c>
      <c r="AKJ110">
        <v>1</v>
      </c>
      <c r="AKK110">
        <v>1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1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1</v>
      </c>
      <c r="AMF110">
        <v>0</v>
      </c>
      <c r="AMG110">
        <v>0</v>
      </c>
      <c r="AMH110">
        <v>1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1</v>
      </c>
      <c r="ANP110">
        <v>0</v>
      </c>
      <c r="ANQ110">
        <v>1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1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1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1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1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1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1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1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1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1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1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1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1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1</v>
      </c>
      <c r="AZT110">
        <v>0</v>
      </c>
      <c r="AZU110">
        <v>0</v>
      </c>
      <c r="AZV110">
        <v>0</v>
      </c>
      <c r="AZW110">
        <v>1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1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1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1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1</v>
      </c>
      <c r="BDT110">
        <v>0</v>
      </c>
      <c r="BDU110">
        <v>1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1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1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1</v>
      </c>
      <c r="BHM110">
        <v>0</v>
      </c>
      <c r="BHN110">
        <v>1</v>
      </c>
      <c r="BHO110">
        <v>0</v>
      </c>
      <c r="BHP110">
        <v>1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1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1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1</v>
      </c>
      <c r="BMP110">
        <v>0</v>
      </c>
      <c r="BMQ110">
        <v>0</v>
      </c>
      <c r="BMR110">
        <v>0</v>
      </c>
      <c r="BMS110">
        <v>0</v>
      </c>
      <c r="BMT110">
        <v>1</v>
      </c>
      <c r="BMU110">
        <v>1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1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1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1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1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1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1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1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  <c r="BTL110">
        <v>0</v>
      </c>
      <c r="BTM110">
        <v>0</v>
      </c>
      <c r="BTN110">
        <v>0</v>
      </c>
      <c r="BTO110">
        <v>0</v>
      </c>
      <c r="BTP110">
        <v>0</v>
      </c>
      <c r="BTQ110">
        <v>0</v>
      </c>
      <c r="BTR110">
        <v>0</v>
      </c>
      <c r="BTS110">
        <v>0</v>
      </c>
      <c r="BTT110">
        <v>0</v>
      </c>
      <c r="BTU110">
        <v>0</v>
      </c>
      <c r="BTV110">
        <v>0</v>
      </c>
      <c r="BTW110">
        <v>0</v>
      </c>
      <c r="BTX110">
        <v>0</v>
      </c>
      <c r="BTY110">
        <v>0</v>
      </c>
      <c r="BTZ110">
        <v>0</v>
      </c>
      <c r="BUA110">
        <v>0</v>
      </c>
      <c r="BUB110">
        <v>0</v>
      </c>
      <c r="BUC110">
        <v>0</v>
      </c>
      <c r="BUD110">
        <v>0</v>
      </c>
      <c r="BUE110">
        <v>0</v>
      </c>
      <c r="BUF110">
        <v>0</v>
      </c>
      <c r="BUG110">
        <v>0</v>
      </c>
      <c r="BUH110">
        <v>0</v>
      </c>
      <c r="BUI110">
        <v>0</v>
      </c>
      <c r="BUJ110">
        <v>0</v>
      </c>
      <c r="BUK110">
        <v>0</v>
      </c>
      <c r="BUL110">
        <v>0</v>
      </c>
      <c r="BUM110">
        <v>0</v>
      </c>
      <c r="BUN110">
        <v>0</v>
      </c>
      <c r="BUO110">
        <v>0</v>
      </c>
      <c r="BUP110">
        <v>0</v>
      </c>
      <c r="BUQ110">
        <v>0</v>
      </c>
      <c r="BUR110">
        <v>0</v>
      </c>
      <c r="BUS110">
        <v>0</v>
      </c>
      <c r="BUT110">
        <v>0</v>
      </c>
      <c r="BUU110">
        <v>0</v>
      </c>
      <c r="BUV110">
        <v>0</v>
      </c>
      <c r="BUW110">
        <v>0</v>
      </c>
      <c r="BUX110">
        <v>0</v>
      </c>
      <c r="BUY110">
        <v>0</v>
      </c>
      <c r="BUZ110">
        <v>0</v>
      </c>
      <c r="BVA110">
        <v>0</v>
      </c>
      <c r="BVB110">
        <v>0</v>
      </c>
      <c r="BVC110">
        <v>0</v>
      </c>
      <c r="BVD110">
        <v>1</v>
      </c>
      <c r="BVE110">
        <v>0</v>
      </c>
      <c r="BVF110">
        <v>0</v>
      </c>
      <c r="BVG110">
        <v>0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0</v>
      </c>
      <c r="BVO110">
        <v>0</v>
      </c>
      <c r="BVP110">
        <v>0</v>
      </c>
      <c r="BVQ110">
        <v>0</v>
      </c>
      <c r="BVR110">
        <v>0</v>
      </c>
      <c r="BVS110">
        <v>0</v>
      </c>
      <c r="BVT110">
        <v>0</v>
      </c>
      <c r="BVU110">
        <v>1</v>
      </c>
      <c r="BVV110">
        <v>0</v>
      </c>
      <c r="BVW110">
        <v>0</v>
      </c>
      <c r="BVX110">
        <v>0</v>
      </c>
      <c r="BVY110">
        <v>0</v>
      </c>
      <c r="BVZ110">
        <v>0</v>
      </c>
      <c r="BWA110">
        <v>0</v>
      </c>
      <c r="BWB110">
        <v>0</v>
      </c>
      <c r="BWC110">
        <v>0</v>
      </c>
      <c r="BWD110">
        <v>0</v>
      </c>
      <c r="BWE110">
        <v>0</v>
      </c>
      <c r="BWF110">
        <v>0</v>
      </c>
      <c r="BWG110">
        <v>0</v>
      </c>
      <c r="BWH110">
        <v>0</v>
      </c>
      <c r="BWI110">
        <v>1</v>
      </c>
      <c r="BWJ110">
        <v>0</v>
      </c>
      <c r="BWK110">
        <v>0</v>
      </c>
      <c r="BWL110">
        <v>0</v>
      </c>
      <c r="BWM110">
        <v>0</v>
      </c>
      <c r="BWN110">
        <v>0</v>
      </c>
      <c r="BWO110">
        <v>0</v>
      </c>
      <c r="BWP110">
        <v>0</v>
      </c>
      <c r="BWQ110">
        <v>0</v>
      </c>
      <c r="BWR110">
        <v>1</v>
      </c>
      <c r="BWS110">
        <v>0</v>
      </c>
      <c r="BWT110">
        <v>0</v>
      </c>
      <c r="BWU110">
        <v>0</v>
      </c>
      <c r="BWV110">
        <v>0</v>
      </c>
      <c r="BWW110">
        <v>0</v>
      </c>
      <c r="BWX110">
        <v>0</v>
      </c>
      <c r="BWY110">
        <v>0</v>
      </c>
      <c r="BWZ110">
        <v>0</v>
      </c>
      <c r="BXA110">
        <v>0</v>
      </c>
      <c r="BXB110">
        <v>0</v>
      </c>
      <c r="BXC110">
        <v>0</v>
      </c>
      <c r="BXD110">
        <v>0</v>
      </c>
      <c r="BXE110">
        <v>0</v>
      </c>
      <c r="BXF110">
        <v>0</v>
      </c>
      <c r="BXG110">
        <v>0</v>
      </c>
      <c r="BXH110">
        <v>0</v>
      </c>
      <c r="BXI110">
        <v>0</v>
      </c>
      <c r="BXJ110">
        <v>0</v>
      </c>
      <c r="BXK110">
        <v>0</v>
      </c>
      <c r="BXL110">
        <v>0</v>
      </c>
      <c r="BXM110">
        <v>0</v>
      </c>
      <c r="BXN110">
        <v>0</v>
      </c>
      <c r="BXO110">
        <v>0</v>
      </c>
      <c r="BXP110">
        <v>0</v>
      </c>
      <c r="BXQ110">
        <v>0</v>
      </c>
      <c r="BXR110">
        <v>0</v>
      </c>
      <c r="BXS110">
        <v>0</v>
      </c>
      <c r="BXT110">
        <v>0</v>
      </c>
      <c r="BXU110">
        <v>0</v>
      </c>
      <c r="BXV110">
        <v>0</v>
      </c>
      <c r="BXW110">
        <v>1</v>
      </c>
      <c r="BXX110">
        <v>0</v>
      </c>
      <c r="BXY110">
        <v>0</v>
      </c>
      <c r="BXZ110">
        <v>0</v>
      </c>
      <c r="BYA110">
        <v>0</v>
      </c>
      <c r="BYB110">
        <v>0</v>
      </c>
      <c r="BYC110">
        <v>0</v>
      </c>
      <c r="BYD110">
        <v>0</v>
      </c>
      <c r="BYE110">
        <v>0</v>
      </c>
      <c r="BYF110">
        <v>0</v>
      </c>
      <c r="BYG110">
        <v>0</v>
      </c>
      <c r="BYH110">
        <v>0</v>
      </c>
      <c r="BYI110">
        <v>0</v>
      </c>
      <c r="BYJ110">
        <v>0</v>
      </c>
      <c r="BYK110">
        <v>0</v>
      </c>
      <c r="BYL110">
        <v>0</v>
      </c>
      <c r="BYM110">
        <v>0</v>
      </c>
      <c r="BYN110">
        <v>0</v>
      </c>
      <c r="BYO110">
        <v>0</v>
      </c>
      <c r="BYP110">
        <v>0</v>
      </c>
      <c r="BYQ110">
        <v>0</v>
      </c>
      <c r="BYR110">
        <v>0</v>
      </c>
      <c r="BYS110">
        <v>0</v>
      </c>
      <c r="BYT110">
        <v>0</v>
      </c>
      <c r="BYU110">
        <v>0</v>
      </c>
      <c r="BYV110">
        <v>0</v>
      </c>
      <c r="BYW110">
        <v>0</v>
      </c>
      <c r="BYX110">
        <v>0</v>
      </c>
      <c r="BYY110">
        <v>0</v>
      </c>
      <c r="BYZ110">
        <v>0</v>
      </c>
      <c r="BZA110">
        <v>0</v>
      </c>
      <c r="BZB110">
        <v>0</v>
      </c>
      <c r="BZC110">
        <v>0</v>
      </c>
      <c r="BZD110">
        <v>0</v>
      </c>
      <c r="BZE110">
        <v>0</v>
      </c>
      <c r="BZF110">
        <v>0</v>
      </c>
      <c r="BZG110">
        <v>0</v>
      </c>
      <c r="BZH110">
        <v>0</v>
      </c>
      <c r="BZI110">
        <v>0</v>
      </c>
      <c r="BZJ110">
        <v>0</v>
      </c>
      <c r="BZK110">
        <v>0</v>
      </c>
      <c r="BZL110">
        <v>0</v>
      </c>
      <c r="BZM110">
        <v>0</v>
      </c>
      <c r="BZN110">
        <v>0</v>
      </c>
      <c r="BZO110">
        <v>0</v>
      </c>
      <c r="BZP110">
        <v>0</v>
      </c>
      <c r="BZQ110">
        <v>0</v>
      </c>
      <c r="BZR110">
        <v>0</v>
      </c>
      <c r="BZS110">
        <v>0</v>
      </c>
      <c r="BZT110">
        <v>0</v>
      </c>
      <c r="BZU110" t="s">
        <v>2131</v>
      </c>
      <c r="BZV110" t="s">
        <v>2241</v>
      </c>
      <c r="BZW110" t="s">
        <v>2332</v>
      </c>
      <c r="BZX110">
        <v>1</v>
      </c>
      <c r="BZY110" t="s">
        <v>2445</v>
      </c>
      <c r="BZZ110" t="s">
        <v>2450</v>
      </c>
      <c r="CAA110" t="s">
        <v>2451</v>
      </c>
      <c r="CAB110" t="s">
        <v>2455</v>
      </c>
      <c r="CAC110" t="s">
        <v>2456</v>
      </c>
      <c r="CAD110" t="s">
        <v>2548</v>
      </c>
      <c r="CAE110">
        <v>1</v>
      </c>
      <c r="CAF110">
        <v>1</v>
      </c>
    </row>
    <row r="111" spans="1:2060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1</v>
      </c>
      <c r="SL111">
        <v>0</v>
      </c>
      <c r="SM111">
        <v>1</v>
      </c>
      <c r="SN111">
        <v>0</v>
      </c>
      <c r="SO111">
        <v>1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1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1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1</v>
      </c>
      <c r="ABN111">
        <v>1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1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1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1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1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1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1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1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1</v>
      </c>
      <c r="AKJ111">
        <v>0</v>
      </c>
      <c r="AKK111">
        <v>1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1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1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1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1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1</v>
      </c>
      <c r="ANZ111">
        <v>0</v>
      </c>
      <c r="AOA111">
        <v>0</v>
      </c>
      <c r="AOB111">
        <v>1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1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1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1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1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1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1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1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1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1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1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1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1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1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1</v>
      </c>
      <c r="BMQ111">
        <v>0</v>
      </c>
      <c r="BMR111">
        <v>0</v>
      </c>
      <c r="BMS111">
        <v>0</v>
      </c>
      <c r="BMT111">
        <v>0</v>
      </c>
      <c r="BMU111">
        <v>1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1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1</v>
      </c>
      <c r="BRQ111">
        <v>0</v>
      </c>
      <c r="BRR111">
        <v>1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1</v>
      </c>
      <c r="BTC111">
        <v>0</v>
      </c>
      <c r="BTD111">
        <v>1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0</v>
      </c>
      <c r="BTV111">
        <v>0</v>
      </c>
      <c r="BTW111">
        <v>0</v>
      </c>
      <c r="BTX111">
        <v>0</v>
      </c>
      <c r="BTY111">
        <v>0</v>
      </c>
      <c r="BTZ111">
        <v>0</v>
      </c>
      <c r="BUA111">
        <v>0</v>
      </c>
      <c r="BUB111">
        <v>0</v>
      </c>
      <c r="BUC111">
        <v>0</v>
      </c>
      <c r="BUD111">
        <v>0</v>
      </c>
      <c r="BUE111">
        <v>0</v>
      </c>
      <c r="BUF111">
        <v>0</v>
      </c>
      <c r="BUG111">
        <v>0</v>
      </c>
      <c r="BUH111">
        <v>0</v>
      </c>
      <c r="BUI111">
        <v>0</v>
      </c>
      <c r="BUJ111">
        <v>0</v>
      </c>
      <c r="BUK111">
        <v>0</v>
      </c>
      <c r="BUL111">
        <v>0</v>
      </c>
      <c r="BUM111">
        <v>1</v>
      </c>
      <c r="BUN111">
        <v>0</v>
      </c>
      <c r="BUO111">
        <v>0</v>
      </c>
      <c r="BUP111">
        <v>0</v>
      </c>
      <c r="BUQ111">
        <v>0</v>
      </c>
      <c r="BUR111">
        <v>0</v>
      </c>
      <c r="BUS111">
        <v>0</v>
      </c>
      <c r="BUT111">
        <v>0</v>
      </c>
      <c r="BUU111">
        <v>0</v>
      </c>
      <c r="BUV111">
        <v>0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0</v>
      </c>
      <c r="BVJ111">
        <v>0</v>
      </c>
      <c r="BVK111">
        <v>0</v>
      </c>
      <c r="BVL111">
        <v>0</v>
      </c>
      <c r="BVM111">
        <v>1</v>
      </c>
      <c r="BVN111">
        <v>0</v>
      </c>
      <c r="BVO111">
        <v>0</v>
      </c>
      <c r="BVP111">
        <v>0</v>
      </c>
      <c r="BVQ111">
        <v>1</v>
      </c>
      <c r="BVR111">
        <v>0</v>
      </c>
      <c r="BVS111">
        <v>0</v>
      </c>
      <c r="BVT111">
        <v>0</v>
      </c>
      <c r="BVU111">
        <v>0</v>
      </c>
      <c r="BVV111">
        <v>0</v>
      </c>
      <c r="BVW111">
        <v>0</v>
      </c>
      <c r="BVX111">
        <v>0</v>
      </c>
      <c r="BVY111">
        <v>0</v>
      </c>
      <c r="BVZ111">
        <v>0</v>
      </c>
      <c r="BWA111">
        <v>0</v>
      </c>
      <c r="BWB111">
        <v>0</v>
      </c>
      <c r="BWC111">
        <v>0</v>
      </c>
      <c r="BWD111">
        <v>0</v>
      </c>
      <c r="BWE111">
        <v>0</v>
      </c>
      <c r="BWF111">
        <v>0</v>
      </c>
      <c r="BWG111">
        <v>0</v>
      </c>
      <c r="BWH111">
        <v>0</v>
      </c>
      <c r="BWI111">
        <v>0</v>
      </c>
      <c r="BWJ111">
        <v>0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0</v>
      </c>
      <c r="BWX111">
        <v>0</v>
      </c>
      <c r="BWY111">
        <v>0</v>
      </c>
      <c r="BWZ111">
        <v>0</v>
      </c>
      <c r="BXA111">
        <v>0</v>
      </c>
      <c r="BXB111">
        <v>0</v>
      </c>
      <c r="BXC111">
        <v>0</v>
      </c>
      <c r="BXD111">
        <v>0</v>
      </c>
      <c r="BXE111">
        <v>0</v>
      </c>
      <c r="BXF111">
        <v>0</v>
      </c>
      <c r="BXG111">
        <v>0</v>
      </c>
      <c r="BXH111">
        <v>0</v>
      </c>
      <c r="BXI111">
        <v>0</v>
      </c>
      <c r="BXJ111">
        <v>0</v>
      </c>
      <c r="BXK111">
        <v>0</v>
      </c>
      <c r="BXL111">
        <v>0</v>
      </c>
      <c r="BXM111">
        <v>0</v>
      </c>
      <c r="BXN111">
        <v>0</v>
      </c>
      <c r="BXO111">
        <v>0</v>
      </c>
      <c r="BXP111">
        <v>0</v>
      </c>
      <c r="BXQ111">
        <v>0</v>
      </c>
      <c r="BXR111">
        <v>0</v>
      </c>
      <c r="BXS111">
        <v>0</v>
      </c>
      <c r="BXT111">
        <v>0</v>
      </c>
      <c r="BXU111">
        <v>0</v>
      </c>
      <c r="BXV111">
        <v>0</v>
      </c>
      <c r="BXW111">
        <v>0</v>
      </c>
      <c r="BXX111">
        <v>0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1</v>
      </c>
      <c r="BYM111">
        <v>0</v>
      </c>
      <c r="BYN111">
        <v>0</v>
      </c>
      <c r="BYO111">
        <v>0</v>
      </c>
      <c r="BYP111">
        <v>0</v>
      </c>
      <c r="BYQ111">
        <v>0</v>
      </c>
      <c r="BYR111">
        <v>0</v>
      </c>
      <c r="BYS111">
        <v>0</v>
      </c>
      <c r="BYT111">
        <v>0</v>
      </c>
      <c r="BYU111">
        <v>0</v>
      </c>
      <c r="BYV111">
        <v>0</v>
      </c>
      <c r="BYW111">
        <v>0</v>
      </c>
      <c r="BYX111">
        <v>0</v>
      </c>
      <c r="BYY111">
        <v>0</v>
      </c>
      <c r="BYZ111">
        <v>0</v>
      </c>
      <c r="BZA111">
        <v>0</v>
      </c>
      <c r="BZB111">
        <v>0</v>
      </c>
      <c r="BZC111">
        <v>0</v>
      </c>
      <c r="BZD111">
        <v>0</v>
      </c>
      <c r="BZE111">
        <v>0</v>
      </c>
      <c r="BZF111">
        <v>0</v>
      </c>
      <c r="BZG111">
        <v>0</v>
      </c>
      <c r="BZH111">
        <v>0</v>
      </c>
      <c r="BZI111">
        <v>0</v>
      </c>
      <c r="BZJ111">
        <v>0</v>
      </c>
      <c r="BZK111">
        <v>0</v>
      </c>
      <c r="BZL111">
        <v>0</v>
      </c>
      <c r="BZM111">
        <v>0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 t="s">
        <v>2081</v>
      </c>
      <c r="BZV111" t="s">
        <v>2242</v>
      </c>
      <c r="BZW111" t="s">
        <v>2333</v>
      </c>
      <c r="BZX111">
        <v>0</v>
      </c>
      <c r="BZY111" t="s">
        <v>2446</v>
      </c>
      <c r="BZZ111" t="s">
        <v>2450</v>
      </c>
      <c r="CAA111" t="s">
        <v>2451</v>
      </c>
      <c r="CAB111" t="s">
        <v>2454</v>
      </c>
      <c r="CAC111" t="s">
        <v>2456</v>
      </c>
      <c r="CAD111" t="s">
        <v>2496</v>
      </c>
      <c r="CAE111">
        <v>0</v>
      </c>
      <c r="CAF111">
        <v>0</v>
      </c>
    </row>
    <row r="112" spans="1:206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1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1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1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1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1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1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1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1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1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1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1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1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1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1</v>
      </c>
      <c r="AMR112">
        <v>0</v>
      </c>
      <c r="AMS112">
        <v>0</v>
      </c>
      <c r="AMT112">
        <v>1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1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1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1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1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1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1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1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1</v>
      </c>
      <c r="AYD112">
        <v>0</v>
      </c>
      <c r="AYE112">
        <v>0</v>
      </c>
      <c r="AYF112">
        <v>0</v>
      </c>
      <c r="AYG112">
        <v>1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1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1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1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1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1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1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1</v>
      </c>
      <c r="BNS112">
        <v>1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1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1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1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1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1</v>
      </c>
      <c r="BSY112">
        <v>0</v>
      </c>
      <c r="BSZ112">
        <v>0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0</v>
      </c>
      <c r="BTP112">
        <v>0</v>
      </c>
      <c r="BTQ112">
        <v>0</v>
      </c>
      <c r="BTR112">
        <v>0</v>
      </c>
      <c r="BTS112">
        <v>0</v>
      </c>
      <c r="BTT112">
        <v>0</v>
      </c>
      <c r="BTU112">
        <v>0</v>
      </c>
      <c r="BTV112">
        <v>0</v>
      </c>
      <c r="BTW112">
        <v>0</v>
      </c>
      <c r="BTX112">
        <v>0</v>
      </c>
      <c r="BTY112">
        <v>0</v>
      </c>
      <c r="BTZ112">
        <v>0</v>
      </c>
      <c r="BUA112">
        <v>0</v>
      </c>
      <c r="BUB112">
        <v>0</v>
      </c>
      <c r="BUC112">
        <v>0</v>
      </c>
      <c r="BUD112">
        <v>1</v>
      </c>
      <c r="BUE112">
        <v>0</v>
      </c>
      <c r="BUF112">
        <v>0</v>
      </c>
      <c r="BUG112">
        <v>0</v>
      </c>
      <c r="BUH112">
        <v>0</v>
      </c>
      <c r="BUI112">
        <v>0</v>
      </c>
      <c r="BUJ112">
        <v>0</v>
      </c>
      <c r="BUK112">
        <v>0</v>
      </c>
      <c r="BUL112">
        <v>0</v>
      </c>
      <c r="BUM112">
        <v>1</v>
      </c>
      <c r="BUN112">
        <v>0</v>
      </c>
      <c r="BUO112">
        <v>0</v>
      </c>
      <c r="BUP112">
        <v>0</v>
      </c>
      <c r="BUQ112">
        <v>0</v>
      </c>
      <c r="BUR112">
        <v>0</v>
      </c>
      <c r="BUS112">
        <v>0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0</v>
      </c>
      <c r="BVD112">
        <v>0</v>
      </c>
      <c r="BVE112">
        <v>0</v>
      </c>
      <c r="BVF112">
        <v>0</v>
      </c>
      <c r="BVG112">
        <v>0</v>
      </c>
      <c r="BVH112">
        <v>0</v>
      </c>
      <c r="BVI112">
        <v>0</v>
      </c>
      <c r="BVJ112">
        <v>0</v>
      </c>
      <c r="BVK112">
        <v>0</v>
      </c>
      <c r="BVL112">
        <v>0</v>
      </c>
      <c r="BVM112">
        <v>0</v>
      </c>
      <c r="BVN112">
        <v>0</v>
      </c>
      <c r="BVO112">
        <v>0</v>
      </c>
      <c r="BVP112">
        <v>0</v>
      </c>
      <c r="BVQ112">
        <v>0</v>
      </c>
      <c r="BVR112">
        <v>0</v>
      </c>
      <c r="BVS112">
        <v>0</v>
      </c>
      <c r="BVT112">
        <v>0</v>
      </c>
      <c r="BVU112">
        <v>0</v>
      </c>
      <c r="BVV112">
        <v>0</v>
      </c>
      <c r="BVW112">
        <v>0</v>
      </c>
      <c r="BVX112">
        <v>0</v>
      </c>
      <c r="BVY112">
        <v>0</v>
      </c>
      <c r="BVZ112">
        <v>0</v>
      </c>
      <c r="BWA112">
        <v>0</v>
      </c>
      <c r="BWB112">
        <v>0</v>
      </c>
      <c r="BWC112">
        <v>0</v>
      </c>
      <c r="BWD112">
        <v>0</v>
      </c>
      <c r="BWE112">
        <v>0</v>
      </c>
      <c r="BWF112">
        <v>0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0</v>
      </c>
      <c r="BWR112">
        <v>0</v>
      </c>
      <c r="BWS112">
        <v>0</v>
      </c>
      <c r="BWT112">
        <v>0</v>
      </c>
      <c r="BWU112">
        <v>0</v>
      </c>
      <c r="BWV112">
        <v>0</v>
      </c>
      <c r="BWW112">
        <v>0</v>
      </c>
      <c r="BWX112">
        <v>0</v>
      </c>
      <c r="BWY112">
        <v>0</v>
      </c>
      <c r="BWZ112">
        <v>0</v>
      </c>
      <c r="BXA112">
        <v>0</v>
      </c>
      <c r="BXB112">
        <v>0</v>
      </c>
      <c r="BXC112">
        <v>0</v>
      </c>
      <c r="BXD112">
        <v>0</v>
      </c>
      <c r="BXE112">
        <v>0</v>
      </c>
      <c r="BXF112">
        <v>0</v>
      </c>
      <c r="BXG112">
        <v>0</v>
      </c>
      <c r="BXH112">
        <v>0</v>
      </c>
      <c r="BXI112">
        <v>0</v>
      </c>
      <c r="BXJ112">
        <v>0</v>
      </c>
      <c r="BXK112">
        <v>0</v>
      </c>
      <c r="BXL112">
        <v>0</v>
      </c>
      <c r="BXM112">
        <v>0</v>
      </c>
      <c r="BXN112">
        <v>0</v>
      </c>
      <c r="BXO112">
        <v>0</v>
      </c>
      <c r="BXP112">
        <v>0</v>
      </c>
      <c r="BXQ112">
        <v>0</v>
      </c>
      <c r="BXR112">
        <v>0</v>
      </c>
      <c r="BXS112">
        <v>0</v>
      </c>
      <c r="BXT112">
        <v>0</v>
      </c>
      <c r="BXU112">
        <v>0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0</v>
      </c>
      <c r="BYG112">
        <v>0</v>
      </c>
      <c r="BYH112">
        <v>0</v>
      </c>
      <c r="BYI112">
        <v>0</v>
      </c>
      <c r="BYJ112">
        <v>0</v>
      </c>
      <c r="BYK112">
        <v>0</v>
      </c>
      <c r="BYL112">
        <v>0</v>
      </c>
      <c r="BYM112">
        <v>0</v>
      </c>
      <c r="BYN112">
        <v>0</v>
      </c>
      <c r="BYO112">
        <v>0</v>
      </c>
      <c r="BYP112">
        <v>0</v>
      </c>
      <c r="BYQ112">
        <v>0</v>
      </c>
      <c r="BYR112">
        <v>0</v>
      </c>
      <c r="BYS112">
        <v>0</v>
      </c>
      <c r="BYT112">
        <v>0</v>
      </c>
      <c r="BYU112">
        <v>0</v>
      </c>
      <c r="BYV112">
        <v>0</v>
      </c>
      <c r="BYW112">
        <v>0</v>
      </c>
      <c r="BYX112">
        <v>0</v>
      </c>
      <c r="BYY112">
        <v>0</v>
      </c>
      <c r="BYZ112">
        <v>0</v>
      </c>
      <c r="BZA112">
        <v>0</v>
      </c>
      <c r="BZB112">
        <v>0</v>
      </c>
      <c r="BZC112">
        <v>0</v>
      </c>
      <c r="BZD112">
        <v>0</v>
      </c>
      <c r="BZE112">
        <v>0</v>
      </c>
      <c r="BZF112">
        <v>0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0</v>
      </c>
      <c r="BZU112" t="s">
        <v>2101</v>
      </c>
      <c r="BZV112" t="s">
        <v>2243</v>
      </c>
      <c r="BZW112" t="s">
        <v>2334</v>
      </c>
      <c r="BZX112">
        <v>0</v>
      </c>
      <c r="BZY112" t="s">
        <v>2447</v>
      </c>
      <c r="BZZ112" t="s">
        <v>2450</v>
      </c>
      <c r="CAA112" t="s">
        <v>2451</v>
      </c>
      <c r="CAB112" t="s">
        <v>2454</v>
      </c>
      <c r="CAC112" t="s">
        <v>2456</v>
      </c>
      <c r="CAD112" t="s">
        <v>2549</v>
      </c>
      <c r="CAE112">
        <v>0</v>
      </c>
    </row>
    <row r="113" spans="1:206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1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1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1</v>
      </c>
      <c r="TJ113">
        <v>0</v>
      </c>
      <c r="TK113">
        <v>0</v>
      </c>
      <c r="TL113">
        <v>1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1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1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1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1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1</v>
      </c>
      <c r="ACF113">
        <v>0</v>
      </c>
      <c r="ACG113">
        <v>0</v>
      </c>
      <c r="ACH113">
        <v>1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1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1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1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1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1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1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1</v>
      </c>
      <c r="APL113">
        <v>1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1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1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1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1</v>
      </c>
      <c r="AWL113">
        <v>0</v>
      </c>
      <c r="AWM113">
        <v>0</v>
      </c>
      <c r="AWN113">
        <v>0</v>
      </c>
      <c r="AWO113">
        <v>1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1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1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1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1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1</v>
      </c>
      <c r="BFD113">
        <v>0</v>
      </c>
      <c r="BFE113">
        <v>0</v>
      </c>
      <c r="BFF113">
        <v>1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1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1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1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1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1</v>
      </c>
      <c r="BLK113">
        <v>1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1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1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1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  <c r="BSZ113">
        <v>0</v>
      </c>
      <c r="BTA113">
        <v>0</v>
      </c>
      <c r="BTB113">
        <v>0</v>
      </c>
      <c r="BTC113">
        <v>0</v>
      </c>
      <c r="BTD113">
        <v>0</v>
      </c>
      <c r="BTE113">
        <v>0</v>
      </c>
      <c r="BTF113">
        <v>0</v>
      </c>
      <c r="BTG113">
        <v>0</v>
      </c>
      <c r="BTH113">
        <v>0</v>
      </c>
      <c r="BTI113">
        <v>0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0</v>
      </c>
      <c r="BTU113">
        <v>0</v>
      </c>
      <c r="BTV113">
        <v>0</v>
      </c>
      <c r="BTW113">
        <v>0</v>
      </c>
      <c r="BTX113">
        <v>0</v>
      </c>
      <c r="BTY113">
        <v>0</v>
      </c>
      <c r="BTZ113">
        <v>0</v>
      </c>
      <c r="BUA113">
        <v>0</v>
      </c>
      <c r="BUB113">
        <v>0</v>
      </c>
      <c r="BUC113">
        <v>0</v>
      </c>
      <c r="BUD113">
        <v>0</v>
      </c>
      <c r="BUE113">
        <v>0</v>
      </c>
      <c r="BUF113">
        <v>0</v>
      </c>
      <c r="BUG113">
        <v>0</v>
      </c>
      <c r="BUH113">
        <v>0</v>
      </c>
      <c r="BUI113">
        <v>0</v>
      </c>
      <c r="BUJ113">
        <v>0</v>
      </c>
      <c r="BUK113">
        <v>0</v>
      </c>
      <c r="BUL113">
        <v>0</v>
      </c>
      <c r="BUM113">
        <v>1</v>
      </c>
      <c r="BUN113">
        <v>0</v>
      </c>
      <c r="BUO113">
        <v>0</v>
      </c>
      <c r="BUP113">
        <v>0</v>
      </c>
      <c r="BUQ113">
        <v>1</v>
      </c>
      <c r="BUR113">
        <v>0</v>
      </c>
      <c r="BUS113">
        <v>0</v>
      </c>
      <c r="BUT113">
        <v>0</v>
      </c>
      <c r="BUU113">
        <v>0</v>
      </c>
      <c r="BUV113">
        <v>0</v>
      </c>
      <c r="BUW113">
        <v>0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0</v>
      </c>
      <c r="BVJ113">
        <v>0</v>
      </c>
      <c r="BVK113">
        <v>0</v>
      </c>
      <c r="BVL113">
        <v>0</v>
      </c>
      <c r="BVM113">
        <v>0</v>
      </c>
      <c r="BVN113">
        <v>0</v>
      </c>
      <c r="BVO113">
        <v>0</v>
      </c>
      <c r="BVP113">
        <v>0</v>
      </c>
      <c r="BVQ113">
        <v>0</v>
      </c>
      <c r="BVR113">
        <v>0</v>
      </c>
      <c r="BVS113">
        <v>0</v>
      </c>
      <c r="BVT113">
        <v>0</v>
      </c>
      <c r="BVU113">
        <v>0</v>
      </c>
      <c r="BVV113">
        <v>0</v>
      </c>
      <c r="BVW113">
        <v>0</v>
      </c>
      <c r="BVX113">
        <v>0</v>
      </c>
      <c r="BVY113">
        <v>0</v>
      </c>
      <c r="BVZ113">
        <v>0</v>
      </c>
      <c r="BWA113">
        <v>0</v>
      </c>
      <c r="BWB113">
        <v>0</v>
      </c>
      <c r="BWC113">
        <v>0</v>
      </c>
      <c r="BWD113">
        <v>0</v>
      </c>
      <c r="BWE113">
        <v>0</v>
      </c>
      <c r="BWF113">
        <v>0</v>
      </c>
      <c r="BWG113">
        <v>0</v>
      </c>
      <c r="BWH113">
        <v>0</v>
      </c>
      <c r="BWI113">
        <v>0</v>
      </c>
      <c r="BWJ113">
        <v>0</v>
      </c>
      <c r="BWK113">
        <v>0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0</v>
      </c>
      <c r="BWX113">
        <v>0</v>
      </c>
      <c r="BWY113">
        <v>0</v>
      </c>
      <c r="BWZ113">
        <v>0</v>
      </c>
      <c r="BXA113">
        <v>0</v>
      </c>
      <c r="BXB113">
        <v>1</v>
      </c>
      <c r="BXC113">
        <v>0</v>
      </c>
      <c r="BXD113">
        <v>0</v>
      </c>
      <c r="BXE113">
        <v>0</v>
      </c>
      <c r="BXF113">
        <v>0</v>
      </c>
      <c r="BXG113">
        <v>0</v>
      </c>
      <c r="BXH113">
        <v>0</v>
      </c>
      <c r="BXI113">
        <v>0</v>
      </c>
      <c r="BXJ113">
        <v>0</v>
      </c>
      <c r="BXK113">
        <v>0</v>
      </c>
      <c r="BXL113">
        <v>0</v>
      </c>
      <c r="BXM113">
        <v>0</v>
      </c>
      <c r="BXN113">
        <v>0</v>
      </c>
      <c r="BXO113">
        <v>1</v>
      </c>
      <c r="BXP113">
        <v>0</v>
      </c>
      <c r="BXQ113">
        <v>0</v>
      </c>
      <c r="BXR113">
        <v>0</v>
      </c>
      <c r="BXS113">
        <v>0</v>
      </c>
      <c r="BXT113">
        <v>0</v>
      </c>
      <c r="BXU113">
        <v>0</v>
      </c>
      <c r="BXV113">
        <v>0</v>
      </c>
      <c r="BXW113">
        <v>0</v>
      </c>
      <c r="BXX113">
        <v>0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1</v>
      </c>
      <c r="BYJ113">
        <v>0</v>
      </c>
      <c r="BYK113">
        <v>0</v>
      </c>
      <c r="BYL113">
        <v>0</v>
      </c>
      <c r="BYM113">
        <v>0</v>
      </c>
      <c r="BYN113">
        <v>0</v>
      </c>
      <c r="BYO113">
        <v>0</v>
      </c>
      <c r="BYP113">
        <v>0</v>
      </c>
      <c r="BYQ113">
        <v>0</v>
      </c>
      <c r="BYR113">
        <v>0</v>
      </c>
      <c r="BYS113">
        <v>1</v>
      </c>
      <c r="BYT113">
        <v>0</v>
      </c>
      <c r="BYU113">
        <v>0</v>
      </c>
      <c r="BYV113">
        <v>0</v>
      </c>
      <c r="BYW113">
        <v>0</v>
      </c>
      <c r="BYX113">
        <v>0</v>
      </c>
      <c r="BYY113">
        <v>0</v>
      </c>
      <c r="BYZ113">
        <v>0</v>
      </c>
      <c r="BZA113">
        <v>0</v>
      </c>
      <c r="BZB113">
        <v>0</v>
      </c>
      <c r="BZC113">
        <v>0</v>
      </c>
      <c r="BZD113">
        <v>0</v>
      </c>
      <c r="BZE113">
        <v>0</v>
      </c>
      <c r="BZF113">
        <v>0</v>
      </c>
      <c r="BZG113">
        <v>0</v>
      </c>
      <c r="BZH113">
        <v>0</v>
      </c>
      <c r="BZI113">
        <v>0</v>
      </c>
      <c r="BZJ113">
        <v>0</v>
      </c>
      <c r="BZK113">
        <v>0</v>
      </c>
      <c r="BZL113">
        <v>0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 t="s">
        <v>2132</v>
      </c>
      <c r="BZV113" t="s">
        <v>2244</v>
      </c>
      <c r="BZW113" t="s">
        <v>2335</v>
      </c>
      <c r="BZX113">
        <v>1</v>
      </c>
      <c r="BZY113" t="s">
        <v>2448</v>
      </c>
      <c r="BZZ113" t="s">
        <v>2450</v>
      </c>
      <c r="CAA113" t="s">
        <v>2451</v>
      </c>
      <c r="CAB113" t="s">
        <v>2454</v>
      </c>
      <c r="CAC113" t="s">
        <v>2456</v>
      </c>
      <c r="CAD113" t="s">
        <v>2550</v>
      </c>
      <c r="CAE113">
        <v>0</v>
      </c>
      <c r="CAF113">
        <v>0</v>
      </c>
    </row>
    <row r="114" spans="1:206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1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1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1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1</v>
      </c>
      <c r="ZM114">
        <v>1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1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1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1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1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1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1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1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1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1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1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1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1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1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1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1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1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1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1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1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1</v>
      </c>
      <c r="AWP114">
        <v>1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1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1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1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1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1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1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1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1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1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1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1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1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1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1</v>
      </c>
      <c r="BRQ114">
        <v>0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1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  <c r="BSZ114">
        <v>0</v>
      </c>
      <c r="BTA114">
        <v>0</v>
      </c>
      <c r="BTB114">
        <v>0</v>
      </c>
      <c r="BTC114">
        <v>0</v>
      </c>
      <c r="BTD114">
        <v>1</v>
      </c>
      <c r="BTE114">
        <v>0</v>
      </c>
      <c r="BTF114">
        <v>0</v>
      </c>
      <c r="BTG114">
        <v>0</v>
      </c>
      <c r="BTH114">
        <v>0</v>
      </c>
      <c r="BTI114">
        <v>0</v>
      </c>
      <c r="BTJ114">
        <v>0</v>
      </c>
      <c r="BTK114">
        <v>0</v>
      </c>
      <c r="BTL114">
        <v>0</v>
      </c>
      <c r="BTM114">
        <v>0</v>
      </c>
      <c r="BTN114">
        <v>0</v>
      </c>
      <c r="BTO114">
        <v>0</v>
      </c>
      <c r="BTP114">
        <v>0</v>
      </c>
      <c r="BTQ114">
        <v>0</v>
      </c>
      <c r="BTR114">
        <v>0</v>
      </c>
      <c r="BTS114">
        <v>0</v>
      </c>
      <c r="BTT114">
        <v>0</v>
      </c>
      <c r="BTU114">
        <v>0</v>
      </c>
      <c r="BTV114">
        <v>0</v>
      </c>
      <c r="BTW114">
        <v>0</v>
      </c>
      <c r="BTX114">
        <v>0</v>
      </c>
      <c r="BTY114">
        <v>0</v>
      </c>
      <c r="BTZ114">
        <v>0</v>
      </c>
      <c r="BUA114">
        <v>0</v>
      </c>
      <c r="BUB114">
        <v>0</v>
      </c>
      <c r="BUC114">
        <v>0</v>
      </c>
      <c r="BUD114">
        <v>0</v>
      </c>
      <c r="BUE114">
        <v>0</v>
      </c>
      <c r="BUF114">
        <v>0</v>
      </c>
      <c r="BUG114">
        <v>0</v>
      </c>
      <c r="BUH114">
        <v>0</v>
      </c>
      <c r="BUI114">
        <v>0</v>
      </c>
      <c r="BUJ114">
        <v>0</v>
      </c>
      <c r="BUK114">
        <v>0</v>
      </c>
      <c r="BUL114">
        <v>0</v>
      </c>
      <c r="BUM114">
        <v>1</v>
      </c>
      <c r="BUN114">
        <v>0</v>
      </c>
      <c r="BUO114">
        <v>0</v>
      </c>
      <c r="BUP114">
        <v>0</v>
      </c>
      <c r="BUQ114">
        <v>0</v>
      </c>
      <c r="BUR114">
        <v>0</v>
      </c>
      <c r="BUS114">
        <v>0</v>
      </c>
      <c r="BUT114">
        <v>0</v>
      </c>
      <c r="BUU114">
        <v>0</v>
      </c>
      <c r="BUV114">
        <v>0</v>
      </c>
      <c r="BUW114">
        <v>0</v>
      </c>
      <c r="BUX114">
        <v>0</v>
      </c>
      <c r="BUY114">
        <v>1</v>
      </c>
      <c r="BUZ114">
        <v>0</v>
      </c>
      <c r="BVA114">
        <v>0</v>
      </c>
      <c r="BVB114">
        <v>0</v>
      </c>
      <c r="BVC114">
        <v>0</v>
      </c>
      <c r="BVD114">
        <v>0</v>
      </c>
      <c r="BVE114">
        <v>0</v>
      </c>
      <c r="BVF114">
        <v>0</v>
      </c>
      <c r="BVG114">
        <v>0</v>
      </c>
      <c r="BVH114">
        <v>0</v>
      </c>
      <c r="BVI114">
        <v>0</v>
      </c>
      <c r="BVJ114">
        <v>0</v>
      </c>
      <c r="BVK114">
        <v>0</v>
      </c>
      <c r="BVL114">
        <v>0</v>
      </c>
      <c r="BVM114">
        <v>1</v>
      </c>
      <c r="BVN114">
        <v>0</v>
      </c>
      <c r="BVO114">
        <v>0</v>
      </c>
      <c r="BVP114">
        <v>0</v>
      </c>
      <c r="BVQ114">
        <v>1</v>
      </c>
      <c r="BVR114">
        <v>0</v>
      </c>
      <c r="BVS114">
        <v>0</v>
      </c>
      <c r="BVT114">
        <v>0</v>
      </c>
      <c r="BVU114">
        <v>0</v>
      </c>
      <c r="BVV114">
        <v>0</v>
      </c>
      <c r="BVW114">
        <v>0</v>
      </c>
      <c r="BVX114">
        <v>0</v>
      </c>
      <c r="BVY114">
        <v>0</v>
      </c>
      <c r="BVZ114">
        <v>0</v>
      </c>
      <c r="BWA114">
        <v>1</v>
      </c>
      <c r="BWB114">
        <v>0</v>
      </c>
      <c r="BWC114">
        <v>0</v>
      </c>
      <c r="BWD114">
        <v>0</v>
      </c>
      <c r="BWE114">
        <v>0</v>
      </c>
      <c r="BWF114">
        <v>0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0</v>
      </c>
      <c r="BWM114">
        <v>1</v>
      </c>
      <c r="BWN114">
        <v>0</v>
      </c>
      <c r="BWO114">
        <v>0</v>
      </c>
      <c r="BWP114">
        <v>0</v>
      </c>
      <c r="BWQ114">
        <v>0</v>
      </c>
      <c r="BWR114">
        <v>0</v>
      </c>
      <c r="BWS114">
        <v>0</v>
      </c>
      <c r="BWT114">
        <v>0</v>
      </c>
      <c r="BWU114">
        <v>0</v>
      </c>
      <c r="BWV114">
        <v>0</v>
      </c>
      <c r="BWW114">
        <v>0</v>
      </c>
      <c r="BWX114">
        <v>0</v>
      </c>
      <c r="BWY114">
        <v>0</v>
      </c>
      <c r="BWZ114">
        <v>0</v>
      </c>
      <c r="BXA114">
        <v>0</v>
      </c>
      <c r="BXB114">
        <v>1</v>
      </c>
      <c r="BXC114">
        <v>0</v>
      </c>
      <c r="BXD114">
        <v>0</v>
      </c>
      <c r="BXE114">
        <v>0</v>
      </c>
      <c r="BXF114">
        <v>0</v>
      </c>
      <c r="BXG114">
        <v>0</v>
      </c>
      <c r="BXH114">
        <v>0</v>
      </c>
      <c r="BXI114">
        <v>0</v>
      </c>
      <c r="BXJ114">
        <v>0</v>
      </c>
      <c r="BXK114">
        <v>0</v>
      </c>
      <c r="BXL114">
        <v>0</v>
      </c>
      <c r="BXM114">
        <v>0</v>
      </c>
      <c r="BXN114">
        <v>0</v>
      </c>
      <c r="BXO114">
        <v>0</v>
      </c>
      <c r="BXP114">
        <v>0</v>
      </c>
      <c r="BXQ114">
        <v>0</v>
      </c>
      <c r="BXR114">
        <v>0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0</v>
      </c>
      <c r="BYA114">
        <v>0</v>
      </c>
      <c r="BYB114">
        <v>0</v>
      </c>
      <c r="BYC114">
        <v>0</v>
      </c>
      <c r="BYD114">
        <v>0</v>
      </c>
      <c r="BYE114">
        <v>0</v>
      </c>
      <c r="BYF114">
        <v>0</v>
      </c>
      <c r="BYG114">
        <v>0</v>
      </c>
      <c r="BYH114">
        <v>0</v>
      </c>
      <c r="BYI114">
        <v>0</v>
      </c>
      <c r="BYJ114">
        <v>0</v>
      </c>
      <c r="BYK114">
        <v>0</v>
      </c>
      <c r="BYL114">
        <v>0</v>
      </c>
      <c r="BYM114">
        <v>0</v>
      </c>
      <c r="BYN114">
        <v>0</v>
      </c>
      <c r="BYO114">
        <v>0</v>
      </c>
      <c r="BYP114">
        <v>0</v>
      </c>
      <c r="BYQ114">
        <v>0</v>
      </c>
      <c r="BYR114">
        <v>0</v>
      </c>
      <c r="BYS114">
        <v>0</v>
      </c>
      <c r="BYT114">
        <v>0</v>
      </c>
      <c r="BYU114">
        <v>0</v>
      </c>
      <c r="BYV114">
        <v>0</v>
      </c>
      <c r="BYW114">
        <v>0</v>
      </c>
      <c r="BYX114">
        <v>0</v>
      </c>
      <c r="BYY114">
        <v>0</v>
      </c>
      <c r="BYZ114">
        <v>0</v>
      </c>
      <c r="BZA114">
        <v>0</v>
      </c>
      <c r="BZB114">
        <v>0</v>
      </c>
      <c r="BZC114">
        <v>0</v>
      </c>
      <c r="BZD114">
        <v>0</v>
      </c>
      <c r="BZE114">
        <v>0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0</v>
      </c>
      <c r="BZO114">
        <v>0</v>
      </c>
      <c r="BZP114">
        <v>0</v>
      </c>
      <c r="BZQ114">
        <v>0</v>
      </c>
      <c r="BZR114">
        <v>0</v>
      </c>
      <c r="BZS114">
        <v>0</v>
      </c>
      <c r="BZT114">
        <v>0</v>
      </c>
      <c r="BZU114" t="s">
        <v>2078</v>
      </c>
      <c r="BZV114" t="s">
        <v>2245</v>
      </c>
      <c r="BZW114" t="s">
        <v>2336</v>
      </c>
      <c r="BZX114">
        <v>0</v>
      </c>
      <c r="BZY114" t="s">
        <v>2449</v>
      </c>
      <c r="BZZ114" t="s">
        <v>2450</v>
      </c>
      <c r="CAA114" t="s">
        <v>2451</v>
      </c>
      <c r="CAB114" t="s">
        <v>2454</v>
      </c>
      <c r="CAC114" t="s">
        <v>2456</v>
      </c>
      <c r="CAD114" t="s">
        <v>2496</v>
      </c>
      <c r="CAE114">
        <v>0</v>
      </c>
      <c r="CA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Morgan_MLP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2021-09-09T20:02:35Z</dcterms:created>
  <dcterms:modified xsi:type="dcterms:W3CDTF">2021-09-09T20:02:35Z</dcterms:modified>
</cp:coreProperties>
</file>